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temp\playground\LIBIS\WEB\projects\CA\fork-repo\app\locale\nl_NL\"/>
    </mc:Choice>
  </mc:AlternateContent>
  <bookViews>
    <workbookView xWindow="0" yWindow="0" windowWidth="2370" windowHeight="240" activeTab="1"/>
  </bookViews>
  <sheets>
    <sheet name="Sheet1" sheetId="1" r:id="rId1"/>
    <sheet name="translations" sheetId="2" r:id="rId2"/>
    <sheet name="Sheet3" sheetId="3" r:id="rId3"/>
  </sheets>
  <definedNames>
    <definedName name="_xlnm._FilterDatabase" localSheetId="0" hidden="1">Sheet1!$A$1:$A$6837</definedName>
    <definedName name="table_nl_messages" localSheetId="0">Sheet1!$A$1:$S$6837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2" i="3" l="1"/>
</calcChain>
</file>

<file path=xl/connections.xml><?xml version="1.0" encoding="utf-8"?>
<connections xmlns="http://schemas.openxmlformats.org/spreadsheetml/2006/main">
  <connection id="1" name="table_nl_messages" type="6" refreshedVersion="6" background="1" saveData="1">
    <textPr sourceFile="C:\temp\playground\LIBIS\WEB\projects\CA\fork-repo\app\locale\nl_NL\table_nl_messages.html" decimal="," thousands="." delimiter="_">
      <textFields count="5">
        <textField/>
        <textField/>
        <textField/>
        <textField/>
        <textField/>
      </textFields>
    </textPr>
  </connection>
</connections>
</file>

<file path=xl/sharedStrings.xml><?xml version="1.0" encoding="utf-8"?>
<sst xmlns="http://schemas.openxmlformats.org/spreadsheetml/2006/main" count="30342" uniqueCount="20467">
  <si>
    <t>vertaald</t>
  </si>
  <si>
    <t>;;</t>
  </si>
  <si>
    <t>Add a Widget</t>
  </si>
  <si>
    <t>Voeg een widget toe</t>
  </si>
  <si>
    <t>Clear dashboard</t>
  </si>
  <si>
    <t>Dashboard leegmaken</t>
  </si>
  <si>
    <t>Default dashboard</t>
  </si>
  <si>
    <t>Dashboard herstellen</t>
  </si>
  <si>
    <t>Edit dashboard</t>
  </si>
  <si>
    <t>Dashboard bewerken</t>
  </si>
  <si>
    <t>Add widget</t>
  </si>
  <si>
    <t>Voeg widget toe</t>
  </si>
  <si>
    <t>Done</t>
  </si>
  <si>
    <t>Gereed</t>
  </si>
  <si>
    <t>This is your CollectiveAccess dashboard.  Click the "Edit Dashboard" button above to add widgets to your dashboard that will allow you to monitor system activity.  You'll see your dashboard whenever you login or  click the CollectiveAccess logo above.</t>
  </si>
  <si>
    <t>Dit is je CollectiveAccess dashboard. Klik de "Dashboard bewerken" knop hierboven om widgets toe te voegen aan je dashboard, die je toelaten om systeemactiviteiten op te volgen. Je zal het dashboard zien telkens je inlogt of op het CollectiveAccess logo hierboven klikt.</t>
  </si>
  <si>
    <t>Use the button above to add a widget to your dashboard.  You can drag and drop the widgets in the left or right columns in the order you would like them to appear.  To customize the information in each widget, click the &amp;lt;i&amp;gt;"i"&amp;lt;/i&amp;gt; button in the upper right corner of the widget.  To remove the widget from your dashboard click the "X" button in the upper right corner of the widget.  Click the "Clear dashboard" button above to remove all widgets from your dashboard.  When you are finished editing your dashboard, click the "Done" button above.</t>
  </si>
  <si>
    <t>Gebruik bovenstaande knop om een widget aan je dashboard toe te voegen. Je kan de widgets in de linker- of rechterkolommen verplaatsen in de volgorde waarin je ze wenst weer te geven. Om de informatie in elke widget aan te passen, klik je op de &amp;lt;i&amp;gt;"i"&amp;lt;/i&amp;gt; knop in de rechterbovenhoek van de widget. Om een widget van je dashboard te verwijderen, klik je op de "X" knop in de rechterbovenhoek van de widget. Klik de "Dashboard leegmaken" knop bovenaan om alle widget van je dashboard te verwijderen. Wanneer je klaar bent met het aanpassen van je dashboard, klik dan op de "Gereed" knop bovenaan.</t>
  </si>
  <si>
    <t>To place a dashboard widget in this column drag it here</t>
  </si>
  <si>
    <t>Om een dashboard widget in deze kolom te plaatsen, sleep het hierin</t>
  </si>
  <si>
    <t>Settings</t>
  </si>
  <si>
    <t>Instellingen</t>
  </si>
  <si>
    <t>Save</t>
  </si>
  <si>
    <t>Bewaren</t>
  </si>
  <si>
    <t>No settings available</t>
  </si>
  <si>
    <t>Geen instellingen beschikbaar</t>
  </si>
  <si>
    <t>Cancel</t>
  </si>
  <si>
    <t>Annuleren</t>
  </si>
  <si>
    <t>Delete</t>
  </si>
  <si>
    <t>Verwijderen</t>
  </si>
  <si>
    <t>Group members</t>
  </si>
  <si>
    <t>Groepsleden</t>
  </si>
  <si>
    <t>No users are in this group</t>
  </si>
  <si>
    <t>Deze groep bevat geen gebruikers</t>
  </si>
  <si>
    <t>Download user report as</t>
  </si>
  <si>
    <t>Download gebruikersrapport als</t>
  </si>
  <si>
    <t>Tab delimited</t>
  </si>
  <si>
    <t>Gescheiden door tabs</t>
  </si>
  <si>
    <t>Comma delimited (CSV)</t>
  </si>
  <si>
    <t>Gescheiden door komma's (CSV)</t>
  </si>
  <si>
    <t>Download</t>
  </si>
  <si>
    <t>Downloaden</t>
  </si>
  <si>
    <t>Actions</t>
  </si>
  <si>
    <t>Acties</t>
  </si>
  <si>
    <t>Metadata</t>
  </si>
  <si>
    <t>Types</t>
  </si>
  <si>
    <t>Sources</t>
  </si>
  <si>
    <t>Bronnen</t>
  </si>
  <si>
    <t>niet-vertaald</t>
  </si>
  <si>
    <t>Pawtucket</t>
  </si>
  <si>
    <t>All</t>
  </si>
  <si>
    <t>Alle</t>
  </si>
  <si>
    <t>None</t>
  </si>
  <si>
    <t>Geen</t>
  </si>
  <si>
    <t>Element</t>
  </si>
  <si>
    <t>No access</t>
  </si>
  <si>
    <t>Geen toegang</t>
  </si>
  <si>
    <t>Read-only access</t>
  </si>
  <si>
    <t>Enkel lees-toegang</t>
  </si>
  <si>
    <t>Read/edit access</t>
  </si>
  <si>
    <t>Lees/bewerk toegang</t>
  </si>
  <si>
    <t>Type</t>
  </si>
  <si>
    <t>Default</t>
  </si>
  <si>
    <t>Standaard</t>
  </si>
  <si>
    <t>Source</t>
  </si>
  <si>
    <t>Bron</t>
  </si>
  <si>
    <t>Access values are used to control if and to whom a record should be displayed in a public-facing Pawtucket-based interface. Users logged into the Pawtucket interface will be given the levels of access specified here. If you wish to use the default Pawtucket access policy for an access value set the level to "Use Pawtucket default."</t>
  </si>
  <si>
    <t>Access waarden worden gebruikt om te bepalen of en aan wie een item getoond mag worden in een publieke interface gebaseerd op Pawtucket. Gebruikers die op Pawtucket ingelogd zijn krijgen de toegangsniveau's die hier bepaald werden. Als je de default Pawtucket toegangspolicy voor een waarde wil gebruiken zet het niveau dan op "Gebruik Pawtucket default".</t>
  </si>
  <si>
    <t>Access status</t>
  </si>
  <si>
    <t>Read access</t>
  </si>
  <si>
    <t>Leesrechten</t>
  </si>
  <si>
    <t>Use Pawtucket default</t>
  </si>
  <si>
    <t>Gebruik Pawtucket default</t>
  </si>
  <si>
    <t>Filter</t>
  </si>
  <si>
    <t>Show %1 users</t>
  </si>
  <si>
    <t>Toon %1 gebruikers</t>
  </si>
  <si>
    <t>New user</t>
  </si>
  <si>
    <t>Nieuwe gebruiker</t>
  </si>
  <si>
    <t>%1 users</t>
  </si>
  <si>
    <t>%1 gebruikers</t>
  </si>
  <si>
    <t>Login name</t>
  </si>
  <si>
    <t>Login-naam</t>
  </si>
  <si>
    <t>Name</t>
  </si>
  <si>
    <t>Naam</t>
  </si>
  <si>
    <t>Email</t>
  </si>
  <si>
    <t>E-mail</t>
  </si>
  <si>
    <t>Active?</t>
  </si>
  <si>
    <t>Actief?</t>
  </si>
  <si>
    <t>Last login</t>
  </si>
  <si>
    <t>Laatste login</t>
  </si>
  <si>
    <t>Yes</t>
  </si>
  <si>
    <t>Ja</t>
  </si>
  <si>
    <t>No</t>
  </si>
  <si>
    <t>Nee</t>
  </si>
  <si>
    <t>Edit</t>
  </si>
  <si>
    <t>Bewerken</t>
  </si>
  <si>
    <t>Tools</t>
  </si>
  <si>
    <t>Hulpmiddelen</t>
  </si>
  <si>
    <t>New role</t>
  </si>
  <si>
    <t>Nieuwe rol</t>
  </si>
  <si>
    <t>Code</t>
  </si>
  <si>
    <t>Description</t>
  </si>
  <si>
    <t>Beschrijving</t>
  </si>
  <si>
    <t>No roles have been configured</t>
  </si>
  <si>
    <t>Er zijn geen rollen geconfigureerd</t>
  </si>
  <si>
    <t>New group</t>
  </si>
  <si>
    <t>Nieuwe groep</t>
  </si>
  <si>
    <t>No groups have been configured</t>
  </si>
  <si>
    <t>Er zijn geen groepen geconfigureerd</t>
  </si>
  <si>
    <t>Change password</t>
  </si>
  <si>
    <t>Wachtwoord wijzigen</t>
  </si>
  <si>
    <t>Confirm password</t>
  </si>
  <si>
    <t>Bevestig wachtwoord</t>
  </si>
  <si>
    <t>Clear</t>
  </si>
  <si>
    <t>Leegmaken</t>
  </si>
  <si>
    <t>Display</t>
  </si>
  <si>
    <t>Weergave</t>
  </si>
  <si>
    <t>not defined</t>
  </si>
  <si>
    <t>niet gedefinieerd</t>
  </si>
  <si>
    <t>Download Summary as PDF</t>
  </si>
  <si>
    <t>Download samenvatting als pdf</t>
  </si>
  <si>
    <t>Download Media</t>
  </si>
  <si>
    <t>Media downloaden</t>
  </si>
  <si>
    <t>Back to list</t>
  </si>
  <si>
    <t>Terug naar lijst</t>
  </si>
  <si>
    <t>Labels</t>
  </si>
  <si>
    <t>Value cannot be edited because it is in use</t>
  </si>
  <si>
    <t>Waarde kan niet aangepast worden omdat het in gebruik is</t>
  </si>
  <si>
    <t>Changing this value may break parts of the system configuration</t>
  </si>
  <si>
    <t>Deze waarde aanpassen kan delen van de systeemconfiguratie onklaar maken</t>
  </si>
  <si>
    <t>Element type cannot be changed because element is in use</t>
  </si>
  <si>
    <t>Element type kan niet worden aangepast omdat het element in gebruik is</t>
  </si>
  <si>
    <t>Changing this value may delete existing data in this element</t>
  </si>
  <si>
    <t>Deze waarde aanpassen kan ertoe leiden dat bestaande gegevens in dit element verwijderd worden</t>
  </si>
  <si>
    <t>Datatype-specific options</t>
  </si>
  <si>
    <t>Datatype-specifieke opties</t>
  </si>
  <si>
    <t>Type restrictions</t>
  </si>
  <si>
    <t>Type beperkingen</t>
  </si>
  <si>
    <t>Add type restriction</t>
  </si>
  <si>
    <t>Voeg type-restrictie toe</t>
  </si>
  <si>
    <t>Sub-elements</t>
  </si>
  <si>
    <t>Sub-elementen</t>
  </si>
  <si>
    <t>Add sub-element</t>
  </si>
  <si>
    <t>Voeg sub-element toe</t>
  </si>
  <si>
    <t>Version information</t>
  </si>
  <si>
    <t>Versie-informatie</t>
  </si>
  <si>
    <t>Component</t>
  </si>
  <si>
    <t>Version</t>
  </si>
  <si>
    <t>Versie</t>
  </si>
  <si>
    <t>Application version</t>
  </si>
  <si>
    <t>Applicatie versie</t>
  </si>
  <si>
    <t>Schema revision</t>
  </si>
  <si>
    <t>Schema versie</t>
  </si>
  <si>
    <t>Release type</t>
  </si>
  <si>
    <t>Type release</t>
  </si>
  <si>
    <t>System GUID</t>
  </si>
  <si>
    <t>Systeem GUID</t>
  </si>
  <si>
    <t>Last change log ID</t>
  </si>
  <si>
    <t>Laatste change log ID</t>
  </si>
  <si>
    <t>Search Engine</t>
  </si>
  <si>
    <t>Zoekmachine</t>
  </si>
  <si>
    <t>Setting</t>
  </si>
  <si>
    <t>Instelling</t>
  </si>
  <si>
    <t>Status</t>
  </si>
  <si>
    <t>ok</t>
  </si>
  <si>
    <t>Warning</t>
  </si>
  <si>
    <t>Waarschuwing</t>
  </si>
  <si>
    <t>NOT OK!</t>
  </si>
  <si>
    <t>NIET OK!</t>
  </si>
  <si>
    <t>General configuration issues</t>
  </si>
  <si>
    <t>Algemene configuratie problemen</t>
  </si>
  <si>
    <t>Issue</t>
  </si>
  <si>
    <t>Probleem</t>
  </si>
  <si>
    <t>Media Processing Plugins</t>
  </si>
  <si>
    <t>Mediaverwerking plugins</t>
  </si>
  <si>
    <t>Plugin</t>
  </si>
  <si>
    <t>Info</t>
  </si>
  <si>
    <t>Informatie</t>
  </si>
  <si>
    <t>Available</t>
  </si>
  <si>
    <t>Beschikbaar</t>
  </si>
  <si>
    <t>Not used</t>
  </si>
  <si>
    <t>Niet in gebruik</t>
  </si>
  <si>
    <t>Not available</t>
  </si>
  <si>
    <t>Niet beschikbaar</t>
  </si>
  <si>
    <t>PDF Rendering Plugins</t>
  </si>
  <si>
    <t>Barcode generation</t>
  </si>
  <si>
    <t>Barcode generatie</t>
  </si>
  <si>
    <t>Application Plugins</t>
  </si>
  <si>
    <t>Applicatie Plugins</t>
  </si>
  <si>
    <t>No facet defined</t>
  </si>
  <si>
    <t>Geen facet gedefinieerd</t>
  </si>
  <si>
    <t>Group by</t>
  </si>
  <si>
    <t>Groeperen op</t>
  </si>
  <si>
    <t xml:space="preserve">Type </t>
  </si>
  <si>
    <t>Jump to</t>
  </si>
  <si>
    <t>Ga naar</t>
  </si>
  <si>
    <t>Set Tools</t>
  </si>
  <si>
    <t>Add checked to set</t>
  </si>
  <si>
    <t>Voeg geselecteerde toe aan set</t>
  </si>
  <si>
    <t>Add</t>
  </si>
  <si>
    <t>Voeg toe</t>
  </si>
  <si>
    <t>Toggle checked</t>
  </si>
  <si>
    <t>Toggle aangevinkt</t>
  </si>
  <si>
    <t>Create set</t>
  </si>
  <si>
    <t>Maak set aan</t>
  </si>
  <si>
    <t>from results</t>
  </si>
  <si>
    <t>van resultaten</t>
  </si>
  <si>
    <t>from checked</t>
  </si>
  <si>
    <t>van aangevinkt</t>
  </si>
  <si>
    <t>Create</t>
  </si>
  <si>
    <t>Maak aan</t>
  </si>
  <si>
    <t>Open set for batch editing</t>
  </si>
  <si>
    <t>Open set voor het bewerken in bulk</t>
  </si>
  <si>
    <t>Added ^num</t>
  </si>
  <si>
    <t>items ^item</t>
  </si>
  <si>
    <t>type</t>
  </si>
  <si>
    <t>name to &amp;lt;i&amp;gt;^set</t>
  </si>
  <si>
    <t>name&amp;lt;/i&amp;gt;</t>
  </si>
  <si>
    <t>^num</t>
  </si>
  <si>
    <t>name toegevoegd aan &amp;lt;i&amp;gt;^set</t>
  </si>
  <si>
    <t>&amp;lt;br/&amp;gt;(^num</t>
  </si>
  <si>
    <t>&amp;lt;br /&amp;gt;(^num</t>
  </si>
  <si>
    <t>dupes bestonden reeds in de set.)</t>
  </si>
  <si>
    <t>Add to set</t>
  </si>
  <si>
    <t>Voeg toe aan set</t>
  </si>
  <si>
    <t>Created set &amp;lt;i&amp;gt;^set</t>
  </si>
  <si>
    <t>name</t>
  </si>
  <si>
    <t>Set aangemaakt &amp;lt;i&amp;gt;^setnaam&amp;lt;/i&amp;gt; met ^num</t>
  </si>
  <si>
    <t>naam</t>
  </si>
  <si>
    <t>Search %1</t>
  </si>
  <si>
    <t>Zoek %1</t>
  </si>
  <si>
    <t>History</t>
  </si>
  <si>
    <t>Geschiedenis</t>
  </si>
  <si>
    <t>Saved searches</t>
  </si>
  <si>
    <t>Opgeslagen zoekacties</t>
  </si>
  <si>
    <t>Search by set</t>
  </si>
  <si>
    <t>Zoek per set</t>
  </si>
  <si>
    <t>Visualize</t>
  </si>
  <si>
    <t>Visualiseer</t>
  </si>
  <si>
    <t>Filter results by</t>
  </si>
  <si>
    <t>Filter resultaten op</t>
  </si>
  <si>
    <t>Export results with mapping</t>
  </si>
  <si>
    <t>Exporteer resultaten adhv mapping</t>
  </si>
  <si>
    <t>Print results as labels</t>
  </si>
  <si>
    <t>Print resultaten als etiketten</t>
  </si>
  <si>
    <t>Download results as</t>
  </si>
  <si>
    <t xml:space="preserve">Download resultaten als </t>
  </si>
  <si>
    <t>Search</t>
  </si>
  <si>
    <t>Zoek</t>
  </si>
  <si>
    <t>Hierarchy</t>
  </si>
  <si>
    <t>HiÃ«rarchie</t>
  </si>
  <si>
    <t>Add new list</t>
  </si>
  <si>
    <t>Nieuwe lijst toevoegen</t>
  </si>
  <si>
    <t>Add under %2 new %1</t>
  </si>
  <si>
    <t>Voeg %1 toe onder %2</t>
  </si>
  <si>
    <t>item</t>
  </si>
  <si>
    <t>â—‰ = Default</t>
  </si>
  <si>
    <t>â—‰ = Standaard</t>
  </si>
  <si>
    <t>â¨‚ = Disabled</t>
  </si>
  <si>
    <t>â¨‚ = Uitgeschakeld</t>
  </si>
  <si>
    <t>â§© = Vocabulary list</t>
  </si>
  <si>
    <t>â§© = Woordenlijst</t>
  </si>
  <si>
    <t>âŸ— = System list</t>
  </si>
  <si>
    <t>âŸ— = Systeemlijst</t>
  </si>
  <si>
    <t>Close hierarchy viewer</t>
  </si>
  <si>
    <t>Sluit hiÃ«rarchie venster</t>
  </si>
  <si>
    <t>Open hierarchy viewer</t>
  </si>
  <si>
    <t>Open hiÃ«rarchie venster</t>
  </si>
  <si>
    <t>Filtering results by</t>
  </si>
  <si>
    <t>Resultaten gefilterd op</t>
  </si>
  <si>
    <t>clear all</t>
  </si>
  <si>
    <t>alles wissen</t>
  </si>
  <si>
    <t>Back to browser</t>
  </si>
  <si>
    <t>Terug naar verkenner</t>
  </si>
  <si>
    <t>New</t>
  </si>
  <si>
    <t>Nieuw</t>
  </si>
  <si>
    <t>Available for cataloguing?</t>
  </si>
  <si>
    <t>Beschikbaar voor catalogiseren?</t>
  </si>
  <si>
    <t>no</t>
  </si>
  <si>
    <t>nee</t>
  </si>
  <si>
    <t>yes</t>
  </si>
  <si>
    <t>ja</t>
  </si>
  <si>
    <t>You are not allowed to add items to this list</t>
  </si>
  <si>
    <t>U mag geen items aan deze lijst toevoegen</t>
  </si>
  <si>
    <t>You are not allowed to edit items in this list</t>
  </si>
  <si>
    <t>U mag geen items in deze lijst bewerken</t>
  </si>
  <si>
    <t>Label</t>
  </si>
  <si>
    <t>Element code</t>
  </si>
  <si>
    <t>Elementcode</t>
  </si>
  <si>
    <t>Applies to</t>
  </si>
  <si>
    <t>Van toepassing op</t>
  </si>
  <si>
    <t>Usage in UI</t>
  </si>
  <si>
    <t>Gebruik in interface</t>
  </si>
  <si>
    <t>Metadata elements</t>
  </si>
  <si>
    <t>Metadata elementen</t>
  </si>
  <si>
    <t>1 element is defined</t>
  </si>
  <si>
    <t>1 element is gedefinieerd</t>
  </si>
  <si>
    <t>%1 elements are defined</t>
  </si>
  <si>
    <t>%1 elementen zijn gedefinieerd</t>
  </si>
  <si>
    <t xml:space="preserve">New interface for </t>
  </si>
  <si>
    <t xml:space="preserve">Nieuwe interface voor </t>
  </si>
  <si>
    <t>System?</t>
  </si>
  <si>
    <t>Systeem?</t>
  </si>
  <si>
    <t>Editing user interfaces</t>
  </si>
  <si>
    <t>Bewerking van gebruikersinterfaces</t>
  </si>
  <si>
    <t>1 user interface is defined</t>
  </si>
  <si>
    <t>1 gebruikersinterface is gedefinieerd</t>
  </si>
  <si>
    <t>%1 user interfaces are defined</t>
  </si>
  <si>
    <t>%1 gebruikersinterfaces zijn gedefinieerd</t>
  </si>
  <si>
    <t>Editing import/export mappings</t>
  </si>
  <si>
    <t>Import/export koppelingen bewerken</t>
  </si>
  <si>
    <t>1 mapping is defined</t>
  </si>
  <si>
    <t>1 koppeling is gedefinieerd</t>
  </si>
  <si>
    <t>%1 mappings are defined</t>
  </si>
  <si>
    <t>%1 koppelingen zijn gedefinieerd</t>
  </si>
  <si>
    <t>Previous</t>
  </si>
  <si>
    <t>Vorige</t>
  </si>
  <si>
    <t>Next</t>
  </si>
  <si>
    <t>Volgende</t>
  </si>
  <si>
    <t>Your search found no %1</t>
  </si>
  <si>
    <t>Uw zoekactie heeft geen %1 gevonden</t>
  </si>
  <si>
    <t>Please enter a search</t>
  </si>
  <si>
    <t>Gelieve een zoekterm in te geven</t>
  </si>
  <si>
    <t>Did you mean one of these: %1 ?</t>
  </si>
  <si>
    <t>Bedoelde u een van deze: %1 ?</t>
  </si>
  <si>
    <t>Did you mean %1 ?</t>
  </si>
  <si>
    <t>Bedoelde u %1 ?</t>
  </si>
  <si>
    <t>Page</t>
  </si>
  <si>
    <t>Pagina</t>
  </si>
  <si>
    <t>Jump to page</t>
  </si>
  <si>
    <t>Ga naar pagina</t>
  </si>
  <si>
    <t>Your %1 found</t>
  </si>
  <si>
    <t xml:space="preserve">%1 resultaten: </t>
  </si>
  <si>
    <t>Relationship</t>
  </si>
  <si>
    <t>Relatie</t>
  </si>
  <si>
    <t>Type name (forward sense)</t>
  </si>
  <si>
    <t>Typenaam (voorwaartse richting)</t>
  </si>
  <si>
    <t>Type name (reverse sense)</t>
  </si>
  <si>
    <t>Typenaam (achterwaartse richting)</t>
  </si>
  <si>
    <t>View in hierarchy</t>
  </si>
  <si>
    <t>Bekijk in de hiÃ«rarchie</t>
  </si>
  <si>
    <t>Sort</t>
  </si>
  <si>
    <t>Sorteer</t>
  </si>
  <si>
    <t>#/page</t>
  </si>
  <si>
    <t>#/pagina</t>
  </si>
  <si>
    <t>Layout</t>
  </si>
  <si>
    <t>Lay-out</t>
  </si>
  <si>
    <t>Display Options</t>
  </si>
  <si>
    <t>Weergaveopties</t>
  </si>
  <si>
    <t>Refine Results</t>
  </si>
  <si>
    <t>Verfijn resultaten</t>
  </si>
  <si>
    <t>Export Tools</t>
  </si>
  <si>
    <t>Export hulpmiddelen</t>
  </si>
  <si>
    <t>Current sort</t>
  </si>
  <si>
    <t>Huidige sortering</t>
  </si>
  <si>
    <t>Totals</t>
  </si>
  <si>
    <t>Totalen</t>
  </si>
  <si>
    <t>View in Hierarchy</t>
  </si>
  <si>
    <t>Refine results by</t>
  </si>
  <si>
    <t>Resultaten verfijnen op</t>
  </si>
  <si>
    <t xml:space="preserve">You browsed for: </t>
  </si>
  <si>
    <t xml:space="preserve">U filterde op: </t>
  </si>
  <si>
    <t>start over</t>
  </si>
  <si>
    <t>herbegin</t>
  </si>
  <si>
    <t>Browse by</t>
  </si>
  <si>
    <t>Blader op</t>
  </si>
  <si>
    <t>Click on a %1 to see more specific %2 within that %3, or use the search field. Click on the arrow next to a %4 to find %5 related to it.</t>
  </si>
  <si>
    <t>Klik op een %1 om specifiekere %2 te zien binnen deze %3. Klik op het pijltje naast een %4 om gerelateerde %5 te vinden.</t>
  </si>
  <si>
    <t>Choose a selection above to begin browsing</t>
  </si>
  <si>
    <t>Kies een selectie hierboven om het doorbladeren te starten</t>
  </si>
  <si>
    <t>No facets are available to browse by</t>
  </si>
  <si>
    <t>Er zijn geen facetten beschikbaar om op te verkennen</t>
  </si>
  <si>
    <t>Browse %1</t>
  </si>
  <si>
    <t>Verken %1</t>
  </si>
  <si>
    <t>Reload sort values</t>
  </si>
  <si>
    <t>Sorteerwaardes herladen</t>
  </si>
  <si>
    <t>&amp;lt;p&amp;gt;CollectiveAccess relies upon &amp;lt;em&amp;gt;sort values&amp;lt;/em&amp;gt; when sorting values that should not sort alphabetically, such as titles with articles (eg. &amp;lt;em&amp;gt;The Man Who Fell to Earth&amp;lt;/em&amp;gt; should sort as &amp;lt;em&amp;gt;Man Who Fell to Earth, The&amp;lt;/em&amp;gt;) and alphanumeric identifiers (eg. &amp;lt;em&amp;gt;2011.001&amp;lt;/em&amp;gt; and &amp;lt;em&amp;gt;2011.2&amp;lt;/em&amp;gt; should sort next to each other with leading zeros in the first ignored).&amp;lt;/p&amp;gt;&lt;br&gt;&amp;lt;p&amp;gt;Sort values are derived from corresponding values in your database. The internal format of sort values can vary between versions of CollectiveAccess causing erroneous sorting behavior after an upgrade. If you notice values such as titles and identifiers are sorting incorrectly, you may need to reload sort values from your data.&amp;lt;/p&amp;gt; &lt;br&gt;&amp;lt;p&amp;gt;Note that depending upon the size of your database reloading sort values can take from a few minutes to an hour or more. During the reloading process the system will remain usable but search and browse functions may return incorrectly sorted results. &amp;lt;/p&amp;gt;&lt;br&gt;</t>
  </si>
  <si>
    <t>&amp;lt;p&amp;gt;CollectiveAccess maakt gebruik van &amp;lt;em&amp;gt;sorteerwaardes&amp;lt;/em&amp;gt; bij het sorteren van waarden die niet alfabetisch gesorteerd dienen te worden, zoals titels (bvb. &amp;lt;em&amp;gt;De Man Die De Wolken Meet&amp;lt;/em&amp;gt; dient gesorteerd te worden als &amp;lt;em&amp;gt;De Man Die De Wolken Meet, De&amp;lt;/em&amp;gt;) en alfanumerieke identificatiecodes (bvb. &amp;lt;em&amp;gt;2011.001&amp;lt;/em&amp;gt; en &amp;lt;em&amp;gt;2011.2&amp;lt;/em&amp;gt; dienen na elkaar gesorteerd te worden met de voorloopnullen in de eerste genegeerd).&amp;lt;/p&amp;gt;&lt;br&gt;&amp;lt;p&amp;gt;Sorteerwaardes worden afgeleid uit overeenstemmende waardes in uw databank. Het interne formaat van sorteerwaardes kan anders zijn tussen verschillende CollectiveAccess versies, resulterend in foutief sorteren na een upgrade. Indien u merkt dat waardes zoals titels of identificatiecodes niet correct worden gesorteerd, dient u mogelijk de sorteerwaardes opnieuw te laden vanuit uw data.&amp;lt;/p&amp;gt;&lt;br&gt;&amp;lt;p&amp;gt;Merk op dat afhankelijk van de grootte van uw databank het herladen van sorteerwaardes van enkele minuten tot een uur of meer kan duren. Tijdens het herlaadproces zal het systeem bruikbaar blijven, maar zoek-en verkenfuncties kunnen mogelijk onjuiste sorteerresultaten teruggeven.&amp;lt;/p&amp;gt;&lt;br&gt;</t>
  </si>
  <si>
    <t>Clear search indexing queue lock file</t>
  </si>
  <si>
    <t>Wis het wachtrijvergrendelingsbestand voor zoekindexering</t>
  </si>
  <si>
    <t>&amp;lt;p&amp;gt;The search indexing queue is a task run periodically, usually via cron, to process pending indexing tasks. Simultaneous instances of the queue processor are prevented by means of a lock file. The lock file is created when the queue starts and deleted when it completed. While it is present new queue processing instances will refuse to start. In some cases, when a queue processing instance is killed or crashes, the lock file may not be removed and the queue will refuse to re-start. Lingering lock files may be removed by clicking the button below.&amp;lt;/p&amp;gt;</t>
  </si>
  <si>
    <t>&amp;lt;p&amp;gt;De zoekindexeringswachtrij is een taak die periodiek wordt uitgevoerd, meestal via cron, om hangende indexeringstaken te verwerken. Gelijktijdige instanties van de wachtrij afhandelaar worden voorkomen door middel van een vergrendelingsbestand. Het vergrendelingsbestand wordt gemaakt wanneer de wachtrij start en wordt verwijderd wanneer deze is voltooid. Zolang het aanwezig is, zullen nieuwe wachtrijverwerkingsinstanties weigeren te starten. In sommige gevallen, wanneer een exemplaar van de wachtrijverwerking wordt gestopt of crasht, wordt het vergrendelingsbestand mogelijk niet verwijderd en zal de wachtrij weigeren opnieuw te starten. Achtergebleven lock-bestanden kunnen worden verwijderd door op de onderstaande knop te klikken.&amp;lt;/p&amp;gt;</t>
  </si>
  <si>
    <t>&amp;lt;p&amp;gt;You cannot clear the lock file as &amp;lt;em&amp;gt;it is not writeable by the web server user.&amp;lt;/em&amp;gt; Check file permissions and try again.&amp;lt;/p&amp;gt;</t>
  </si>
  <si>
    <t>&amp;lt;p&amp;gt;U kunt het vergrendelingsbestand niet wissen omdat &amp;lt;em&amp;gt;het niet beschrijfbaar is door de webserver. &amp;lt;/em&amp;gt; Controleer de bestandsrechten en probeer het opnieuw. &amp;lt;/p&amp;gt;</t>
  </si>
  <si>
    <t>&amp;lt;p&amp;gt;You cannot clear the lock file as &amp;lt;em&amp;gt;no lock file is present at this time.&amp;lt;/em&amp;gt;&amp;lt;/p&amp;gt;</t>
  </si>
  <si>
    <t>&amp;lt;p&amp;gt; U kunt het vergrendelingsbestand niet wissen omdat er &amp;lt;em&amp;gt; op dit moment geen vergrendelingsbestand aanwezig is. &amp;lt;/em&amp;gt; &amp;lt;/p&amp;gt;</t>
  </si>
  <si>
    <t>Export system configuration as installation profile</t>
  </si>
  <si>
    <t>Exporteer de systeemconfiguratie als installatieprofiel</t>
  </si>
  <si>
    <t>&amp;lt;p&amp;gt;You can export the current configuration of this system as an &amp;lt;em&amp;gt;installation profile&amp;lt;/em&amp;gt;. A profile is an XML document fully describing all of the metadata elements, lists, user interfaces, locales, search forms and displays present in your system. The &amp;lt;em&amp;gt;CollectiveAccess&amp;lt;/em&amp;gt; installer can use installation profiles to create new, empty instances with specific configurations for use in new projects.&amp;lt;/p&amp;gt;&lt;br&gt;</t>
  </si>
  <si>
    <t>&amp;lt;p&amp;gt;Note that for systems with complex configurations, generating the profile may take up to two minutes.&amp;lt;/p&amp;gt;&lt;br&gt;</t>
  </si>
  <si>
    <t>&amp;lt;p&amp;gt;U kan de huidige systeemconfiguratie als een &amp;lt;em&amp;gt;installatieprofiel&amp;lt;/em&amp;gt; exporteren. Een profiel is een XML-document dat alle metadata-elementen, lijsten, gebruikersinterfaces, taalinstellingen, zoekformulieren en weergaves in uw systeem beschrijft. De &amp;lt;em&amp;gt;CollectiveAccess&amp;lt;/em&amp;gt; installer kan dit installatieprofiel gebruiken om nieuwe, lege voorbeelden met specifieke instellingen voor nieuwe projecten aan te maken.&amp;lt;/p&amp;gt;&lt;br&gt;</t>
  </si>
  <si>
    <t>&amp;lt;p&amp;gt;Click op de "Export" knop hieronder om te exporteren en download de huidige systeemconfiguratie als een installatieprofiel&amp;lt;/p&amp;gt; &lt;br&gt;</t>
  </si>
  <si>
    <t>&amp;lt;p&amp;gt;Wees er je bewust van dat het genereren van een profiel tot twee minuten kan duren, voor systemen met complexe configuraties.&amp;lt;/p&amp;gt;&lt;br&gt;</t>
  </si>
  <si>
    <t>Export and download system configuration</t>
  </si>
  <si>
    <t>Exporteer en dowload systeemconfiguratie</t>
  </si>
  <si>
    <t>Rebuild search indices</t>
  </si>
  <si>
    <t>Zoekindexen heropbouwen</t>
  </si>
  <si>
    <t>Indexed %1/%2</t>
  </si>
  <si>
    <t>%1/%2 geindexeerd</t>
  </si>
  <si>
    <t>Indexing %1 (%2/%3)</t>
  </si>
  <si>
    <t>%1 aan het indexeren (%2/%3)</t>
  </si>
  <si>
    <t>&amp;lt;p&amp;gt;CollectiveAccess relies upon &amp;lt;em&amp;gt;indices&amp;lt;/em&amp;gt; when searching your data.  Indices are simply summaries of your data designed to speed query processing. The precise form and characteristics of the indices used will vary with the type of search engine you  are using. They may be stored on disk, in a database or on another server, but their purpose is always the same: to make searches execute faster.&amp;lt;/p&amp;gt;&lt;br&gt;&amp;lt;p&amp;gt;For search results to be accurate the database and indices must be in sync. CollectiveAccess simultaneously updates both the database and indicies as you add, edit and delete data, keeping database and indices in agreement. Occasionally things get out of sync, however. If the basic and advanced searches are consistently returning unexpected results you can use this tool to rebuild the indices from the database and bring things back into alignment.&amp;lt;/p&amp;gt; &lt;br&gt;&amp;lt;p&amp;gt;Note that depending upon the size of your database rebuilding can take from a few minutes to several hours. During the rebuilding process the system will remain usable but search functions may return incomplete results. Browse functions, which do not rely upon indices, will not be affected.&amp;lt;/p&amp;gt;&lt;br&gt;</t>
  </si>
  <si>
    <t>&amp;lt;p&amp;gt;CollectiveAccess maakt gebruik van &amp;lt;em&amp;gt;indexen&amp;lt;/em&amp;gt; voor het doorzoeken van uw data. Indexen zijn eenvoudig gesteld samenvattingen van uw gegevens, opgesteld om aanvragen sneller te kunnen verwerken. De exacte vorm en karakteristieken van de gebruikte indexen zal verschillen per type zoekmachine die u gebruikt. Ze kunnen opgeslagen worden op de harde schijf, in een databank of op een andere server, maar hun doel is steeds hetzelfde: zoekacties sneller laten uitvoeren.&amp;lt;/p&amp;gt;&lt;br&gt;&amp;lt;p&amp;gt;Om accurate zoekresultaten te verkrijgen moeten de databank en indexen gesynchroniseerd zijn. CollectiveAccess werkt simultaan de databank en indexen bij indien u data toevoegt, aanpast of verwijdert, zodoende de databank en indexen gelijklopend houdend. Van tijd tot tijd kunnen deze echter ongesynchroniseerd raken. Indien uw basis- en geavanceerde zoekacties consistent onverwachte resultaten teruggeven kan u deze tool gebruiken om de indexen herop te bouwen vanuit de databank, en zodoende alles terug aligneren.&amp;lt;/p&amp;gt; &lt;br&gt;&amp;lt;p&amp;gt;Merk op dat afhankelijk van de grootte van uw databank het heropbouwen van enkele minuten tot enkele uren kan duren. Tijdens het heropbouwproces zal het systeem bruikbaar blijven, maar zoekfunctionaliteiten kunnen onvolledige resultaten teruggeven. Verkenfuncties, die niet afhankelijk zijn van indexen, zullen hier geen last van hebben.&amp;lt;/p&amp;gt;&lt;br&gt;</t>
  </si>
  <si>
    <t>Rebuild hierarchical indices</t>
  </si>
  <si>
    <t>HiÃ«rarchische indexen heropbouwen</t>
  </si>
  <si>
    <t>&lt;br&gt;</t>
  </si>
  <si>
    <t xml:space="preserve">    Het vergrendelingsbestand werd verwijderd.&lt;br&gt;</t>
  </si>
  <si>
    <t>&amp;lt;p&amp;gt;CollectiveAccess relies upon special &amp;lt;em&amp;gt;indices&amp;lt;/em&amp;gt; to speed retrieval of hierarchical data such as multi-level lists and storage locations. Occasionally these indices can get out of sync with the actual hierarchical structure of your data. When this occurs you may experience odd behavior adding, moving or deleting items in a hierarchy. If you are experiencing issues with hierarchies you can rebuild the indices using this tool.&amp;lt;/p&amp;gt; &lt;br&gt;&amp;lt;p&amp;gt;Note that depending upon the size of your database rebuilding can take from a few seconds to several minutes. During the rebuilding process the system will remain usable but hierarchical functions may return inconsistent results.&amp;lt;/p&amp;gt;&lt;br&gt;</t>
  </si>
  <si>
    <t>&amp;lt;p&amp;gt;CollectiveAccess werkt via speciale &amp;lt;em&amp;gt;indexen&amp;lt;/em&amp;gt; om het ophalen van hiÃ«rarchische gegevens zoals lijsten met meerdere niveau's en opslaglocaties te versnellen. Van tijd tot tijd kunnen deze indexen niet meer synchroon zijn met de effectieve hiÃ«rarchische datastructuur. Indien dit voorvalt kan u vreemd gedrag ervaren bij het toevoegen, verplaatsen of verwijderen van items in een hiÃ«rarchie. Indien u problemen ondervindt met hiÃ«rarchieÃ«n, kan u de indexen heropbouwen met deze tool.&amp;lt;/p&amp;gt; &lt;br&gt;&amp;lt;p&amp;gt;Merk op dat afhankelijk van de grootte van uw databank het heropbouwen van enkele seconden tot meerdere minuten kan duren. Tijdens het heropbouwproces zal het systeem bruikbaar blijven, maar hiÃ«rarchische functionaliteiten kunnen inconsistente resultaten opleveren.&amp;lt;/p&amp;gt;&lt;br&gt;</t>
  </si>
  <si>
    <t>Reloading %1/%2</t>
  </si>
  <si>
    <t>%1/%2 herladen</t>
  </si>
  <si>
    <t>Reloading sort values for %1 (%2/%3)</t>
  </si>
  <si>
    <t>Sorteerwaardes voor %1 herladen (%2/%3)</t>
  </si>
  <si>
    <t>Search within this manifest</t>
  </si>
  <si>
    <t>Zoek binnen dit manifest</t>
  </si>
  <si>
    <t>Get suggested words in this manifest</t>
  </si>
  <si>
    <t>Ontvang voorgestelde woorden in dit manifest</t>
  </si>
  <si>
    <t>Edit annotation</t>
  </si>
  <si>
    <t>Aantekening bewerken</t>
  </si>
  <si>
    <t>&amp;lt;div class='error'&amp;gt;An error in your system configuration has been detected&amp;lt;/div&amp;gt;&lt;br&gt;</t>
  </si>
  <si>
    <t xml:space="preserve">    &amp;lt;a href='http://wiki.collectiveaccess.org/index.php?title=Installation</t>
  </si>
  <si>
    <t>(Providence)' target='</t>
  </si>
  <si>
    <t>blank'&amp;gt;here&amp;lt;/a&amp;gt;.&lt;br&gt;</t>
  </si>
  <si>
    <t xml:space="preserve">    For more specific hints on the existing issues please have a look at the messages below.</t>
  </si>
  <si>
    <t>&amp;lt;div class='error'&amp;gt;Er is een probleem in uw systeemconfiguratie gedetecteerd&amp;lt;/div&amp;gt;&lt;br&gt;</t>
  </si>
  <si>
    <t xml:space="preserve">    Algemene installatie instructies kunnen&lt;br&gt;</t>
  </si>
  <si>
    <t>blank'&amp;gt;hier&amp;lt;/a&amp;gt; gevonden worden.&lt;br&gt;</t>
  </si>
  <si>
    <t xml:space="preserve">    Voor meer specifieke hints over de bestaande problemen, bekijk onderstaande berichten.</t>
  </si>
  <si>
    <t>Reset</t>
  </si>
  <si>
    <t>Preferences</t>
  </si>
  <si>
    <t>Voorkeuren</t>
  </si>
  <si>
    <t>Settings for %1</t>
  </si>
  <si>
    <t>Instellingen voor %1</t>
  </si>
  <si>
    <t>Metadata element</t>
  </si>
  <si>
    <t>Duplicate</t>
  </si>
  <si>
    <t>Kopie</t>
  </si>
  <si>
    <t>Do not duplicate</t>
  </si>
  <si>
    <t>Niet dupliceren</t>
  </si>
  <si>
    <t>No preferences available</t>
  </si>
  <si>
    <t>Geen voorkeuren beschikbaar</t>
  </si>
  <si>
    <t>Login again</t>
  </si>
  <si>
    <t>Log opnieuw in</t>
  </si>
  <si>
    <t>Something went wrong</t>
  </si>
  <si>
    <t>Er ging iets mis</t>
  </si>
  <si>
    <t>There was an uncaught fatal error. Please contact your system administrator and check the CollectiveAccess log files.</t>
  </si>
  <si>
    <t>Er is een fatale fout die niet nader benoemd kon worden opgetreden. Neem contact op met uw systeembeheerder en controleer de CollectiveAccess-logbestanden.</t>
  </si>
  <si>
    <t>Enter your CollectiveAccess user name below to request a new password. We will send you an email with further instructions.</t>
  </si>
  <si>
    <t>Voer hieronder uw CollectiveAccess-gebruikersnaam in om een â€‹â€‹nieuw wachtwoord aan te vragen. We sturen je een e-mail met verdere instructies.</t>
  </si>
  <si>
    <t>User Name</t>
  </si>
  <si>
    <t>Gebruikersnaam</t>
  </si>
  <si>
    <t>Submit</t>
  </si>
  <si>
    <t>Verstuur</t>
  </si>
  <si>
    <t>Logged %1 queries</t>
  </si>
  <si>
    <t>%1 zoekopdrachten gelogd</t>
  </si>
  <si>
    <t>Query</t>
  </si>
  <si>
    <t>Zoekopdracht</t>
  </si>
  <si>
    <t>Parameters</t>
  </si>
  <si>
    <t>Location</t>
  </si>
  <si>
    <t>Plaats</t>
  </si>
  <si>
    <t>Execution time</t>
  </si>
  <si>
    <t>Uitgevoerde tijd</t>
  </si>
  <si>
    <t>Hits</t>
  </si>
  <si>
    <t>No queries met logging requirements</t>
  </si>
  <si>
    <t>Geen queries met gelogde eisen</t>
  </si>
  <si>
    <t>Batch user interface for %1</t>
  </si>
  <si>
    <t>Batch gebruikersinterface voor %1</t>
  </si>
  <si>
    <t>Drag your selection from column to column to edit the content and order of results in the quick search interface.</t>
  </si>
  <si>
    <t>Sleep uw selectie van kolom naar kolom om de inhoud en volgorde van de resultaten in de snelzoekinterface te bewerken.</t>
  </si>
  <si>
    <t>Available searches</t>
  </si>
  <si>
    <t>Beschikbare zoekopdrachten</t>
  </si>
  <si>
    <t>Searches to display</t>
  </si>
  <si>
    <t>Te tonen zoekopdrachten</t>
  </si>
  <si>
    <t>Errors occurred when trying to access</t>
  </si>
  <si>
    <t>Er zijn fouten opgetreden bij het openen van</t>
  </si>
  <si>
    <t>Password</t>
  </si>
  <si>
    <t>Wachtwoord</t>
  </si>
  <si>
    <t>Login</t>
  </si>
  <si>
    <t>Forgot your password?</t>
  </si>
  <si>
    <t>Wachtwoord vergeten?</t>
  </si>
  <si>
    <t>Manage your account</t>
  </si>
  <si>
    <t>Beheer je account</t>
  </si>
  <si>
    <t>Thank you for your request. We will send you an email with further instructions. If you don't receive the message after submitting the form, please wait a couple of minutes and also make sure to check your spam and junk folders. If you don't receive an email within 15 minutes after submitting the form, you may have misspelled your user name. Either resubmit the previous form or contact your CollectiveAccess administrator.</t>
  </si>
  <si>
    <t>Dankjewel voor je aanvraag. We sturen je een e-mail met verdere instructies. Als u het bericht niet heeft ontvangen nadat u het formulier heeft verzonden, wacht dan een paar minuten en controleer ook uw spam- en afvalkmappen. Als u binnen 15 minuten na het indienen van het formulier geen e-mail ontvangt, heeft u mogelijk uw gebruikersnaam verkeerd gespeld. Dien het vorige formulier opnieuw in of neem contact op met uw CollectiveAccess-beheerder.</t>
  </si>
  <si>
    <t>Back to login</t>
  </si>
  <si>
    <t>Terug naar login</t>
  </si>
  <si>
    <t>Updating your database...</t>
  </si>
  <si>
    <t>Bezig met bijwerken van uw database...</t>
  </si>
  <si>
    <t>Errors occurred while performing the update. &amp;lt;a href='%1/index.php'&amp;gt;Return to the login screen&amp;lt;/a&amp;gt;.</t>
  </si>
  <si>
    <t>Er zijn problemen opgetreden bij het bijwerken. &amp;lt;a href='%1/index.php'&amp;gt;Ga terug naar de loginpagina&amp;lt;/a&amp;gt;.</t>
  </si>
  <si>
    <t>Update complete. You can now &amp;lt;a href='%1/index.php'&amp;gt;log into your system&amp;lt;/a&amp;gt;</t>
  </si>
  <si>
    <t>Bijwerken compleet. U kan nu &amp;lt;a href='%1/index.php'&amp;gt;in uw systeem inloggen&amp;lt;/a&amp;gt;</t>
  </si>
  <si>
    <t>User interfaces for %1</t>
  </si>
  <si>
    <t>Gebruikersinterfaces voor %1</t>
  </si>
  <si>
    <t>Please enter a new password</t>
  </si>
  <si>
    <t>Voer een nieuw wachtwoord in</t>
  </si>
  <si>
    <t>Invalid user or token</t>
  </si>
  <si>
    <t>Ongeldige gebruiker of token</t>
  </si>
  <si>
    <t>Re-type password</t>
  </si>
  <si>
    <t>Geef nogmaals het wachtwoord</t>
  </si>
  <si>
    <t>Save and return</t>
  </si>
  <si>
    <t>Opslaan en terugkeren</t>
  </si>
  <si>
    <t>Quick add %1</t>
  </si>
  <si>
    <t>Quick Add %1</t>
  </si>
  <si>
    <t xml:space="preserve">Created %1 </t>
  </si>
  <si>
    <t>%1 aangemaakt</t>
  </si>
  <si>
    <t>Add %1</t>
  </si>
  <si>
    <t>Voeg %1 toe</t>
  </si>
  <si>
    <t>Test display templates below</t>
  </si>
  <si>
    <t>Test de onderstaande weergavesjablonen</t>
  </si>
  <si>
    <t>Enter display template here ...</t>
  </si>
  <si>
    <t>Voer weergavesjablonen in ...</t>
  </si>
  <si>
    <t>Result will go here ...</t>
  </si>
  <si>
    <t>Resultaten komen hier ...</t>
  </si>
  <si>
    <t>%1 clips</t>
  </si>
  <si>
    <t>Set</t>
  </si>
  <si>
    <t>Instellen</t>
  </si>
  <si>
    <t>start</t>
  </si>
  <si>
    <t>end</t>
  </si>
  <si>
    <t>einde</t>
  </si>
  <si>
    <t>Set end &amp;amp;amp; Save</t>
  </si>
  <si>
    <t>Stel einde in &amp;amp;amp; Bewaar</t>
  </si>
  <si>
    <t>%1 clip</t>
  </si>
  <si>
    <t>Edit %1 relationship</t>
  </si>
  <si>
    <t>Bewerk %1 relatie</t>
  </si>
  <si>
    <t>No user interface defined</t>
  </si>
  <si>
    <t>Geen gebruikersinterface gedefinieerd</t>
  </si>
  <si>
    <t>Saved changes to</t>
  </si>
  <si>
    <t>Veranderingen bewaard aan</t>
  </si>
  <si>
    <t>Edit %1</t>
  </si>
  <si>
    <t>Bewerk %1</t>
  </si>
  <si>
    <t>No media available</t>
  </si>
  <si>
    <t>Geen media beschikbaar</t>
  </si>
  <si>
    <t>How to use the image viewer</t>
  </si>
  <si>
    <t>Hoe de afbeelding-viewer gebruiken</t>
  </si>
  <si>
    <t>Click and drag with the mouse to pan across the image. You can use the mousewheel or trackpad to zoom in or out of the image. &lt;br&gt;</t>
  </si>
  <si>
    <t>detail as you zoom. The more you zoom the more detail will be visible.&lt;br&gt;</t>
  </si>
  <si>
    <t>Klik en sleep met de muis om over de afbeelding te pannen. U kunt het muiswiel of trackpad gebruiken om in of uit te zoomen op de afbeelding.&lt;br&gt;</t>
  </si>
  <si>
    <t>De &amp;lt;code&amp;gt; + &amp;lt;/code&amp;gt; en &amp;lt;code&amp;gt; - &amp;lt;/code&amp;gt; knoppen en zoomschuifbalk bovenaan de viewer kunnen ook worden gebruikt. De viewer geeft de afbeelding in volledige resolutie weer, meer detail wordt geladen&lt;br&gt;</t>
  </si>
  <si>
    <t xml:space="preserve"> terwijl u zoomt. Hoe meer u inzoomt, hoe meer details zichtbaar zijn.</t>
  </si>
  <si>
    <t>You may add text annotations to the image. Each annotation is associated with a point, rectangular or polygon area on the image. To create an annotation&lt;br&gt;</t>
  </si>
  <si>
    <t>U kunt tekstaantekeningen aan de afbeelding toevoegen. Elke annotatie wordt geassocieerd met een punt, rechthoekig of polygoon gebied op de afbeelding. &lt;br&gt;Selecteer het punt- (lijnpictogram), rechthoek- of polygoongereedschap in de werkbalk om een aantekening te maken, en klik vervolgens op de locatie die u wilt annoteren.</t>
  </si>
  <si>
    <t>For point annotations a line will appear connecting the location with a text box. The location will also be highlighted with a red translucent circle. You may drag both the point of the line and the text box to adjust position.</t>
  </si>
  <si>
    <t>Voor puntannotaties verschijnt er een lijn die de locatie verbindt met een tekstvak. De locatie wordt ook gemarkeerd met een rode doorschijnende cirkel. U kunt zowel het punt van de lijn als het tekstvak slepen om de positie aan te passen.</t>
  </si>
  <si>
    <t>For rectangular annotations a rectangle will appear with a text box below and adjacent. Drag on the edges at the highlighted locations to resize the rectangle. Drag the rectangle on its interior to reposition it.</t>
  </si>
  <si>
    <t>Voor rechthoekige annotaties verschijnt een rechthoek met een tekstvak eronder en ernaast. Sleep op de randen op de gemarkeerde locaties om het formaat van de rechthoek te wijzigen. Sleep de rechthoek vanop de binnenkant om deze te verplaatsen.</t>
  </si>
  <si>
    <t>For polygon annotations click &lt;br&gt;</t>
  </si>
  <si>
    <t>when placing the final point or click on the pan, rectangle or point tools. You can adjust the shape by clicking and dragging on any point. To move the shape, click and drag on the outline,&lt;br&gt;</t>
  </si>
  <si>
    <t>away from any point. To remove a point click on it while holding down the option key. To add a point click on the outline, away from any point, while holding down the option key.&lt;br&gt;</t>
  </si>
  <si>
    <t>Voor aantekeningen met veelhoeken klikt u &lt;br&gt;herhaaldelijk op de afbeelding om lijnsegmenten op verschillende locaties voor de veelhoekvorm te plaatsen. De vorm kan een willekeurig aantal punten hebben, en dus ook zijden. Om de vorm te voltooien&lt;br&gt;</t>
  </si>
  <si>
    <t>dubbelklik bij het plaatsen van het laatste punt, of klik op de pan-, rechthoek- of puntgereedschappen. U kunt de vorm aanpassen door op een willekeurig punt te klikken en te slepen. Om de vorm te verplaatsen, klikt en sleept u op de omtrek,&lt;br&gt;</t>
  </si>
  <si>
    <t>weg van een punt. Om een punt weer te verwijderen, klikt u erop terwijl u de optietoets ingedrukt houdt. Om een â€‹punt toe te voegen, klikt u op de omtrek, maar weg van een ander punt, terwijl u de optietoets ingedrukt houdt.&lt;br&gt;</t>
  </si>
  <si>
    <t>You may also drag the text box into position. Click on the text box to add text. All changes to annotations are saved automatically as you work.</t>
  </si>
  <si>
    <t>U kunt het tekstvak ook naar de juiste positie slepen. Klik op het tekstvak om tekst toe te voegen. Alle wijzigingen in annotaties worden automatisch opgeslagen terwijl u werkt.</t>
  </si>
  <si>
    <t>Keyboard shortcuts</t>
  </si>
  <si>
    <t>Keyboard sneltoetsen</t>
  </si>
  <si>
    <t>Single-key shortcuts are available for common actions. Pressing the key is equivalent to the corresponding mouse action.</t>
  </si>
  <si>
    <t>Sneltoetsen met Ã©Ã©n toets zijn beschikbaar voor veelvoorkomende acties. Het indrukken van de toets is gelijk aan de corresponderende muisactie.</t>
  </si>
  <si>
    <t>%1 to activate image panning</t>
  </si>
  <si>
    <t>%1 om het pannen van afbeeldingen te activeren</t>
  </si>
  <si>
    <t>%1 to select the rectangle annotation tool</t>
  </si>
  <si>
    <t>%1 om het annotatiegereedschap voor rechthoeken te selecteren</t>
  </si>
  <si>
    <t>%1 to select the point annotation tool</t>
  </si>
  <si>
    <t>%1 om het annotatiegereedschap voor punten te selecteren</t>
  </si>
  <si>
    <t>%1 to select the polygon annotation tool</t>
  </si>
  <si>
    <t>%1 om het annotatiegereedschap voor veelhoeken te selecteren</t>
  </si>
  <si>
    <t>%1 to delete the selected annotation</t>
  </si>
  <si>
    <t>%1 om de geselecteerde aantekening te verwijderen</t>
  </si>
  <si>
    <t>%1 to toggle visibility of the image overview</t>
  </si>
  <si>
    <t>%1 om de zichtbaarheid van het afbeeldingsoverzicht in of uit te schakelen</t>
  </si>
  <si>
    <t>%1 to return the image to the centered, zoomed out "home" position</t>
  </si>
  <si>
    <t>%1 om de afbeelding terug te brengen naar de gecentreerde, uitgezoomde "begin" -positie</t>
  </si>
  <si>
    <t>%1 to toggle visibility of viewer controls</t>
  </si>
  <si>
    <t>%1 om de zichtbaarheid van de bediening van de viewer in of uit te schakelen</t>
  </si>
  <si>
    <t>%1 to hide controls and labels</t>
  </si>
  <si>
    <t>%1 om bedieningselementen en labels te verbergen</t>
  </si>
  <si>
    <t>%1 or %2 to zoom in in small increments</t>
  </si>
  <si>
    <t>%1 of %2 om in kleine stappen in te zoomen</t>
  </si>
  <si>
    <t>%1 or %2 to zoom out in small increments</t>
  </si>
  <si>
    <t>%1 of %2 om in kleine stappen uit te zoomen</t>
  </si>
  <si>
    <t>%1, %2, %3 or %4 to pan the image in small increments</t>
  </si>
  <si>
    <t>%1, %2, %3 of %4 om in kleine stappen te pannen</t>
  </si>
  <si>
    <t>Replication target</t>
  </si>
  <si>
    <t>Replicatiedoel</t>
  </si>
  <si>
    <t>Delete &amp;amp;rsaquo;</t>
  </si>
  <si>
    <t>Add component %1</t>
  </si>
  <si>
    <t>Component add %1</t>
  </si>
  <si>
    <t>Delete annotation</t>
  </si>
  <si>
    <t>Verwijder aantekening</t>
  </si>
  <si>
    <t>Save annotation</t>
  </si>
  <si>
    <t>Bewaar aantekening</t>
  </si>
  <si>
    <t>Really delete annotation? %1 %2</t>
  </si>
  <si>
    <t>Bent u zeker dat u opmerking wenst te verwijderen? %1 %2</t>
  </si>
  <si>
    <t>Location in hierarchy</t>
  </si>
  <si>
    <t>Locatie in hiÃ«rarchie</t>
  </si>
  <si>
    <t>%1 contents</t>
  </si>
  <si>
    <t>%1 inhoud</t>
  </si>
  <si>
    <t>Show from</t>
  </si>
  <si>
    <t>Toon vanaf</t>
  </si>
  <si>
    <t>Date/time</t>
  </si>
  <si>
    <t>Datum/tijd</t>
  </si>
  <si>
    <t>No events found</t>
  </si>
  <si>
    <t>Geen evenementen gevonden</t>
  </si>
  <si>
    <t>Enter a date to display events from above</t>
  </si>
  <si>
    <t>Geef een datum in om evenementen weer te geven die daarna hebben plaatsgevonden</t>
  </si>
  <si>
    <t>Num hits</t>
  </si>
  <si>
    <t>Aantal hits</t>
  </si>
  <si>
    <t>User</t>
  </si>
  <si>
    <t>Gebruiker</t>
  </si>
  <si>
    <t>IP</t>
  </si>
  <si>
    <t>Exec time (sec.)</t>
  </si>
  <si>
    <t>Uitvoertijd (sec.)</t>
  </si>
  <si>
    <t>No searches found</t>
  </si>
  <si>
    <t>Geen zoekacties gevonden</t>
  </si>
  <si>
    <t>Enter a date to display searches from above</t>
  </si>
  <si>
    <t>Geef een datum in om zoekresultaten te tonen van boven</t>
  </si>
  <si>
    <t>--Any--</t>
  </si>
  <si>
    <t>Added</t>
  </si>
  <si>
    <t>Toegevoegd</t>
  </si>
  <si>
    <t>Edited</t>
  </si>
  <si>
    <t>Bewerkt</t>
  </si>
  <si>
    <t>Deleted</t>
  </si>
  <si>
    <t>Verwijderd</t>
  </si>
  <si>
    <t>Change type</t>
  </si>
  <si>
    <t>Wijzig type</t>
  </si>
  <si>
    <t>Record type</t>
  </si>
  <si>
    <t>Recordtype</t>
  </si>
  <si>
    <t>Changed item</t>
  </si>
  <si>
    <t>Added %1 to '%2'</t>
  </si>
  <si>
    <t>%1 werd toegevoegd aan '%2'</t>
  </si>
  <si>
    <t>Updated %1 to '%2'</t>
  </si>
  <si>
    <t>%1 aangepast naar '%2'</t>
  </si>
  <si>
    <t>Deleted %1</t>
  </si>
  <si>
    <t>%1 verwijderd</t>
  </si>
  <si>
    <t>Unknown change type '%1'</t>
  </si>
  <si>
    <t>Onbekend wijzigingstype '%1'</t>
  </si>
  <si>
    <t>No log entries found</t>
  </si>
  <si>
    <t>Enter a date to display change log from above</t>
  </si>
  <si>
    <t>Downloads</t>
  </si>
  <si>
    <t>Record</t>
  </si>
  <si>
    <t>Item</t>
  </si>
  <si>
    <t>Record Type</t>
  </si>
  <si>
    <t>Num Downloads</t>
  </si>
  <si>
    <t>Num Users</t>
  </si>
  <si>
    <t>Userclass</t>
  </si>
  <si>
    <t>Add label</t>
  </si>
  <si>
    <t>Voeg label toe</t>
  </si>
  <si>
    <t>In batch</t>
  </si>
  <si>
    <t>do not use</t>
  </si>
  <si>
    <t>doe niets</t>
  </si>
  <si>
    <t>set</t>
  </si>
  <si>
    <t>Sets access and status values for &amp;lt;strong&amp;gt;all&amp;lt;/strong&amp;gt; representations related to %1 in this batch.</t>
  </si>
  <si>
    <t>Update location</t>
  </si>
  <si>
    <t>Current location</t>
  </si>
  <si>
    <t>Huidige locatie</t>
  </si>
  <si>
    <t>No location set</t>
  </si>
  <si>
    <t>No location history set</t>
  </si>
  <si>
    <t>Change location</t>
  </si>
  <si>
    <t>Add relationship</t>
  </si>
  <si>
    <t>Voeg relatie toe</t>
  </si>
  <si>
    <t>Quick Add</t>
  </si>
  <si>
    <t>Relation editor</t>
  </si>
  <si>
    <t>Relatie ingavescherm</t>
  </si>
  <si>
    <t>Locale</t>
  </si>
  <si>
    <t>Taal</t>
  </si>
  <si>
    <t>Group</t>
  </si>
  <si>
    <t>Groep</t>
  </si>
  <si>
    <t xml:space="preserve"> for period </t>
  </si>
  <si>
    <t xml:space="preserve"> voor de periode </t>
  </si>
  <si>
    <t>Add  group access</t>
  </si>
  <si>
    <t>Voeg groepstoegang toe</t>
  </si>
  <si>
    <t>Number of %1 in hierarchy: %2</t>
  </si>
  <si>
    <t>Show in browser</t>
  </si>
  <si>
    <t>Toon in verkenner</t>
  </si>
  <si>
    <t>New %1</t>
  </si>
  <si>
    <t>Nieuw %1 record</t>
  </si>
  <si>
    <t>Explore</t>
  </si>
  <si>
    <t>Verken</t>
  </si>
  <si>
    <t>Use the browser to explore the hierarchy. You may edit other hierarchy items by clicking on the arrows.</t>
  </si>
  <si>
    <t>Gebruik de verkenner om de hiÃ«rarchie te doorlopen.  U kan andere hiÃ«rachie-items bewerken door op de pijl te klikken.</t>
  </si>
  <si>
    <t>Close browser</t>
  </si>
  <si>
    <t>Sluit verkenner</t>
  </si>
  <si>
    <t>VTT or SRT format caption file</t>
  </si>
  <si>
    <t>Add caption file</t>
  </si>
  <si>
    <t>You must save this set before you can add items to it.</t>
  </si>
  <si>
    <t>U dient deze set op te slaan alvorens u er items kan aan toevoegen.</t>
  </si>
  <si>
    <t>Sort by</t>
  </si>
  <si>
    <t>Sorteer op</t>
  </si>
  <si>
    <t>identifier</t>
  </si>
  <si>
    <t>identificatiecode</t>
  </si>
  <si>
    <t>Edit set item metadata</t>
  </si>
  <si>
    <t>Metadata voor set item bewerken</t>
  </si>
  <si>
    <t>Drag your selection from column to column to edit the contents of the display.</t>
  </si>
  <si>
    <t>Versleep uw selectie van kolom naar kolom om de inhoud van de weergave aan te passen.</t>
  </si>
  <si>
    <t>Available information</t>
  </si>
  <si>
    <t>Beschikbare informatie</t>
  </si>
  <si>
    <t>Information to display</t>
  </si>
  <si>
    <t>Weer te geven informatie</t>
  </si>
  <si>
    <t>Drag your selection from column to column to edit the contents of the screen.</t>
  </si>
  <si>
    <t>Versleep uw selectie van kolom naar kolom om de inhoud van het scherm aan te passen.</t>
  </si>
  <si>
    <t>Available editor elements</t>
  </si>
  <si>
    <t>Beschikbare invoerscherm-elementen</t>
  </si>
  <si>
    <t>Elements to display on this screen</t>
  </si>
  <si>
    <t>Weer te geven elementen op dit scherm</t>
  </si>
  <si>
    <t>Annotations are not supported for this type of media</t>
  </si>
  <si>
    <t>Aantekeningen zijn niet ondersteund voor dit type media</t>
  </si>
  <si>
    <t>Play Clip</t>
  </si>
  <si>
    <t>Speel clip af</t>
  </si>
  <si>
    <t>More</t>
  </si>
  <si>
    <t>Meer</t>
  </si>
  <si>
    <t>Add annotation</t>
  </si>
  <si>
    <t>Voeg aantekening toe</t>
  </si>
  <si>
    <t>No roles are available</t>
  </si>
  <si>
    <t>fuzzyHide child history</t>
  </si>
  <si>
    <t>Bestellingsgeschiedenis</t>
  </si>
  <si>
    <t>fuzzyInclude child history</t>
  </si>
  <si>
    <t>Gebruik datumkiezer widget</t>
  </si>
  <si>
    <t>Add to loan</t>
  </si>
  <si>
    <t>Add to %1</t>
  </si>
  <si>
    <t>now</t>
  </si>
  <si>
    <t>nu</t>
  </si>
  <si>
    <t>Global access</t>
  </si>
  <si>
    <t>Globale toegang</t>
  </si>
  <si>
    <t xml:space="preserve">All groups and users </t>
  </si>
  <si>
    <t xml:space="preserve">Alle groepen en gebruikers </t>
  </si>
  <si>
    <t>this record, unless you create an exception</t>
  </si>
  <si>
    <t>dit record, behalve als u een uitzondering aanmaakt</t>
  </si>
  <si>
    <t>Edit Global Access</t>
  </si>
  <si>
    <t>Bewerk globale toegang</t>
  </si>
  <si>
    <t>Exceptions</t>
  </si>
  <si>
    <t>Uitzonderingen</t>
  </si>
  <si>
    <t>The following groups and users have special access or restrictions for this record</t>
  </si>
  <si>
    <t>De volgende groepen en gebruikers hebben speciale toegang of beperkingen voor dit record</t>
  </si>
  <si>
    <t>No access exceptions exist for this record</t>
  </si>
  <si>
    <t>Er bestaan geen toegangsuitzonderingen voor dit record</t>
  </si>
  <si>
    <t>Group access</t>
  </si>
  <si>
    <t>Groepstoegang</t>
  </si>
  <si>
    <t>User access</t>
  </si>
  <si>
    <t>Gebruikerstoegang</t>
  </si>
  <si>
    <t>Edit Exceptions</t>
  </si>
  <si>
    <t>Bewerk uitzonderingen</t>
  </si>
  <si>
    <t>Create an Exception</t>
  </si>
  <si>
    <t>Maak een uitzondering aan</t>
  </si>
  <si>
    <t>No metadata element is configured</t>
  </si>
  <si>
    <t>Drag your selection from column to column to edit the contents of the search form.</t>
  </si>
  <si>
    <t>Versleep uw selectie van kolom naar kolom om de inhoud van het zoekformulier aan te passen.</t>
  </si>
  <si>
    <t>Available search items</t>
  </si>
  <si>
    <t>Beschikbare zoekitems</t>
  </si>
  <si>
    <t>Items to search</t>
  </si>
  <si>
    <t>Zoekitems</t>
  </si>
  <si>
    <t>Add screen</t>
  </si>
  <si>
    <t>Voeg scherm toe</t>
  </si>
  <si>
    <t>Add lot</t>
  </si>
  <si>
    <t>Voeg lot toe</t>
  </si>
  <si>
    <t>File for download does not exist</t>
  </si>
  <si>
    <t>Change %1 type</t>
  </si>
  <si>
    <t>Wijzig %1 type</t>
  </si>
  <si>
    <t>&amp;lt;strong&amp;gt;Warning:&amp;lt;/strong&amp;gt; changing the %1 type will cause information in all fields not applicable to the new type to be discarded. This action cannot be undone.</t>
  </si>
  <si>
    <t>&amp;lt;strong&amp;gt;Opgelet:&amp;lt;/strong&amp;gt;Het %1 type veranderen zorgt ervoor dat alle informatie in de velden die niet toepasbaar zijn op dit nieuwe type zullen verwijderd worden. Deze actie kan niet ongedaan gemaakt worden.</t>
  </si>
  <si>
    <t>Change type from &amp;lt;em&amp;gt;%1&amp;lt;/em&amp;gt; to %2</t>
  </si>
  <si>
    <t>Verander het type van &amp;lt;em&amp;gt;%1&amp;lt;/em&amp;gt; naar %2</t>
  </si>
  <si>
    <t>Process in background</t>
  </si>
  <si>
    <t>Verwerk in de achtergrond</t>
  </si>
  <si>
    <t>Send email to &amp;lt;strong&amp;gt;%1&amp;lt;/strong&amp;gt; when done</t>
  </si>
  <si>
    <t>Stuur e-mail naar &amp;lt;strong&amp;gt;%1&amp;lt;/strong&amp;gt; als het klaar is</t>
  </si>
  <si>
    <t>Send SMS to &amp;lt;strong&amp;gt;%1&amp;lt;/strong&amp;gt; when done</t>
  </si>
  <si>
    <t>Stuur SMS naar &amp;lt;strong&amp;gt;%1&amp;lt;/strong&amp;gt; als het klaar is</t>
  </si>
  <si>
    <t>Add user access</t>
  </si>
  <si>
    <t>Voeg gebruikerstoegang toe</t>
  </si>
  <si>
    <t>Show Hierarchy</t>
  </si>
  <si>
    <t>Toon hiÃ«rarchie</t>
  </si>
  <si>
    <t>Move</t>
  </si>
  <si>
    <t>Verplaats</t>
  </si>
  <si>
    <t>Add level</t>
  </si>
  <si>
    <t>Voeg level toe</t>
  </si>
  <si>
    <t>Add object</t>
  </si>
  <si>
    <t>Voeg object toe</t>
  </si>
  <si>
    <t>Find</t>
  </si>
  <si>
    <t>Vind</t>
  </si>
  <si>
    <t>Click %1 names to explore. Click on an arrow icon to open a %1 for editing.</t>
  </si>
  <si>
    <t>Klik %1 namen om te verkennen. Klik op een pijltjesicoon om een %1 te openen voor bewerking.</t>
  </si>
  <si>
    <t>Click on an arrow to choose the location to move this record under.</t>
  </si>
  <si>
    <t>Klik op een pijl om de locatie te selecteren waaronder deze record geplaatst dient te worden.</t>
  </si>
  <si>
    <t>Movement details</t>
  </si>
  <si>
    <t>Use the controls below to create new %1 relative to this record in the hierarchy.</t>
  </si>
  <si>
    <t>Gebruik de bedieningselementen hieronder om nieuwe %1 aan te maken relatief aan dit record in de hiÃ«rarchie.</t>
  </si>
  <si>
    <t>under (child)</t>
  </si>
  <si>
    <t>onder (kind)</t>
  </si>
  <si>
    <t>above (parent)</t>
  </si>
  <si>
    <t>boven (ouder)</t>
  </si>
  <si>
    <t>next to (sibling)</t>
  </si>
  <si>
    <t>naast (broers)</t>
  </si>
  <si>
    <t>Add a new %1 %2 &amp;lt;em&amp;gt;%3&amp;lt;/em&amp;gt;</t>
  </si>
  <si>
    <t>Voeg een nieuw %1 item toe %2 &amp;lt;em&amp;gt;%3&amp;lt;/em&amp;gt;</t>
  </si>
  <si>
    <t>Use the controls below to create new %1 relative to this %2 in the hierarchy.</t>
  </si>
  <si>
    <t>Gebruik de bedieningselementen hieronder om nieuwe %1 aan te maken relatief aan dit %2 in de hiÃ«rarchie.</t>
  </si>
  <si>
    <t>Add a new %1 under &amp;lt;em&amp;gt;%2&amp;lt;/em&amp;gt;</t>
  </si>
  <si>
    <t>Voeg een nieuw %1 toe onder &amp;lt;em&amp;gt;%2 &amp;lt;/em&amp;gt;</t>
  </si>
  <si>
    <t>Will be moved under &amp;lt;em&amp;gt;%1&amp;lt;/em&amp;gt; after next save.</t>
  </si>
  <si>
    <t>Zal onder &amp;lt;em&amp;gt;%1&amp;lt;/em&amp;gt; verplaatst worden wanneer u de volgende keer opslaat.</t>
  </si>
  <si>
    <t>Will be placed at the top of its own hierarchy after next save.</t>
  </si>
  <si>
    <t>Zal bovenaan zijn eigen hiÃ«rarchie worden geplaatst bij de volgende bewaaractie.</t>
  </si>
  <si>
    <t>Cannot move collection under object</t>
  </si>
  <si>
    <t>Kan collectie niet onder object verplaatsen</t>
  </si>
  <si>
    <t>Add component</t>
  </si>
  <si>
    <t>Location is empty</t>
  </si>
  <si>
    <t>fuzzyNumber of media: %1</t>
  </si>
  <si>
    <t>Aantal items</t>
  </si>
  <si>
    <t>Identifier</t>
  </si>
  <si>
    <t>Identificatiecode</t>
  </si>
  <si>
    <t>File name</t>
  </si>
  <si>
    <t>Bestandsnaam</t>
  </si>
  <si>
    <t>Access</t>
  </si>
  <si>
    <t>Toegang</t>
  </si>
  <si>
    <t>File name: %1</t>
  </si>
  <si>
    <t>Bestandsnaam: %1</t>
  </si>
  <si>
    <t>fuzzyVersions</t>
  </si>
  <si>
    <t>Format</t>
  </si>
  <si>
    <t>Formaat</t>
  </si>
  <si>
    <t>Dimensions</t>
  </si>
  <si>
    <t>Dimensies</t>
  </si>
  <si>
    <t>Changes will be applied when you save</t>
  </si>
  <si>
    <t>Veranderen worden toegepast als u bewaard hebt</t>
  </si>
  <si>
    <t>Update media</t>
  </si>
  <si>
    <t>using upload</t>
  </si>
  <si>
    <t>gebruik opload</t>
  </si>
  <si>
    <t>from URL</t>
  </si>
  <si>
    <t>van URL</t>
  </si>
  <si>
    <t>Identifier is already in use</t>
  </si>
  <si>
    <t>Identificatiecode is reeds in gebruik</t>
  </si>
  <si>
    <t>Identifier is already in use %1 times</t>
  </si>
  <si>
    <t>Identificatiecode is reeds %1 keer gebruikt</t>
  </si>
  <si>
    <t>Replication</t>
  </si>
  <si>
    <t>Loading</t>
  </si>
  <si>
    <t>Download all</t>
  </si>
  <si>
    <t>fuzzyAdd media</t>
  </si>
  <si>
    <t>Update Media</t>
  </si>
  <si>
    <t>Create child record under this %1</t>
  </si>
  <si>
    <t>Select a record type to add a child record under this one</t>
  </si>
  <si>
    <t>Add a %1 under this</t>
  </si>
  <si>
    <t>Voeg hieronder een %1 toe</t>
  </si>
  <si>
    <t>No components defined</t>
  </si>
  <si>
    <t>Add stop</t>
  </si>
  <si>
    <t>Voeg rondleidingshalte toe</t>
  </si>
  <si>
    <t>Deaccessioned: %1</t>
  </si>
  <si>
    <t>Deaccessioned?</t>
  </si>
  <si>
    <t>Notes</t>
  </si>
  <si>
    <t>Opmerkingen</t>
  </si>
  <si>
    <t>The full name of the organization, excluding for suffixes.</t>
  </si>
  <si>
    <t>Label is already in use</t>
  </si>
  <si>
    <t>No settings</t>
  </si>
  <si>
    <t>Geen instellingen</t>
  </si>
  <si>
    <t>Everyone</t>
  </si>
  <si>
    <t>Iedereen</t>
  </si>
  <si>
    <t>+ 1 additional preview</t>
  </si>
  <si>
    <t>+1 bijkomende voorbeeldweergave</t>
  </si>
  <si>
    <t>+ %1 additional previews</t>
  </si>
  <si>
    <t>+1% bijkomende voorbeeldweergaves</t>
  </si>
  <si>
    <t>or fetch from a URL</t>
  </si>
  <si>
    <t>of haal op van een URL</t>
  </si>
  <si>
    <t>Fetch from URL</t>
  </si>
  <si>
    <t>Haal op van URL</t>
  </si>
  <si>
    <t>or upload a file</t>
  </si>
  <si>
    <t>of upload een bestand</t>
  </si>
  <si>
    <t>Modify preview images</t>
  </si>
  <si>
    <t>Voorbeeldweergaves bewerken</t>
  </si>
  <si>
    <t>Update source</t>
  </si>
  <si>
    <t>Bron bijwerken</t>
  </si>
  <si>
    <t>Update with uploaded media</t>
  </si>
  <si>
    <t>Werk bij met geuploade media</t>
  </si>
  <si>
    <t>Update using frame at timecode</t>
  </si>
  <si>
    <t>Stel in op frame op volgende tijdscode</t>
  </si>
  <si>
    <t>Update using page #</t>
  </si>
  <si>
    <t>Stel in op paginanummer</t>
  </si>
  <si>
    <t>Update preview versions</t>
  </si>
  <si>
    <t>Voorbeeldweergaves bijwerken</t>
  </si>
  <si>
    <t>Use the controls above to replace existing preview images for this representation. If &amp;lt;em&amp;gt;Update with uploaded media&amp;lt;/em&amp;gt; is checked then the media you have selected for upload will be used to generate the replacement previews. For PDF and video representations you may alternatively elect to generate new previews from a specific page or frame using the &amp;lt;em&amp;gt;Update using page&amp;lt;/em&amp;gt; and &amp;lt;em&amp;gt;Update using frame at timecode&amp;lt;/em&amp;gt; options. You can control which preview versions are generated by checking or unchecking options in the &amp;lt;em&amp;gt;Update preview versions&amp;lt;/em&amp;gt; section. Note that replacement of preview images will be performed only if the master &amp;lt;em&amp;gt;Modify preview images&amp;lt;/em&amp;gt; checkbox is checked. If unchecked the uploaded media will completely replace &amp;lt;strong&amp;gt;all&amp;lt;/strong&amp;gt; media and previews associated with this representation.</t>
  </si>
  <si>
    <t>Gebruik bovenstaande opties om bestaande voorbeeldweergaves te vervangen voor deze voorstelling. Indien &amp;lt;em&amp;gt;Werk bij met geuploade media&amp;lt;/em&amp;gt; is geselecteerd, zullen de voor upload geselecteerde media gebruikt worden om de vervangende voorbeeldweergaves te genereren. Voor PDF en video voorstellingen kan u alternatief kiezen om voorbeeldweergaves te genereren op basis van een specifieke pagina of frame via respectievelijk de &amp;lt;em&amp;gt;Stel in op paginanummer&amp;lt;/em&amp;gt; en &amp;lt;em&amp;gt;Stel in op frame op volgende tijdscode&amp;lt;/em&amp;gt; opties. U kan bepalen welke voorbeeldweergaves gegenereerd zullen worden door de opties aan- of af te vinken in de &amp;lt;em&amp;gt;Voorbeeldweergaves bijwerken&amp;lt;/em&amp;gt; sectie. Merk op dat het vervangen van voorbeeldweergaves enkel zal worden uitgevoerd indien de hoofdcheckbox &amp;lt;em&amp;gt;Pas voorbeeldweergaves aan&amp;lt;/em&amp;gt; is aangevinkt. Indien uitgevinkt zullen de geuploade media &amp;lt;strong&amp;gt;alle&amp;lt;/strong&amp;gt;media en voorbeeldweergaves gelinkt met deze voorstelling volledig vervangen.</t>
  </si>
  <si>
    <t>fuzzyDownload options</t>
  </si>
  <si>
    <t>Enkel downloaden</t>
  </si>
  <si>
    <t>fuzzyDisplay&amp;lt;br/&amp;gt; %1</t>
  </si>
  <si>
    <t>fuzzyFormat using&amp;lt;br/&amp;gt; %1</t>
  </si>
  <si>
    <t>No sets are available</t>
  </si>
  <si>
    <t>Er zijn geen sets beschikbaar</t>
  </si>
  <si>
    <t>No collection terms selected</t>
  </si>
  <si>
    <t>Geen collectietermen geselecteerd</t>
  </si>
  <si>
    <t>&amp;lt;strong&amp;gt;Status:&amp;lt;/strong&amp;gt; %1</t>
  </si>
  <si>
    <t>&amp;lt;strong&amp;gt;Borrowed by:&amp;lt;/strong&amp;gt; %1 on %2</t>
  </si>
  <si>
    <t>&amp;lt;strong&amp;gt;Due on:&amp;lt;/strong&amp;gt; %1</t>
  </si>
  <si>
    <t>&amp;lt;strong&amp;gt;Notes:&amp;lt;/strong&amp;gt; %1</t>
  </si>
  <si>
    <t>&amp;lt;strong&amp;gt;Reservations:&amp;lt;/strong&amp;gt; %1</t>
  </si>
  <si>
    <t>&amp;lt;strong&amp;gt;Reserved for:&amp;lt;/strong&amp;gt; %1</t>
  </si>
  <si>
    <t>Number of representations: %1</t>
  </si>
  <si>
    <t>Will be primary after save</t>
  </si>
  <si>
    <t>Zal primair zijn na opslaan</t>
  </si>
  <si>
    <t>Make primary</t>
  </si>
  <si>
    <t>Maak primair</t>
  </si>
  <si>
    <t>Edit full record</t>
  </si>
  <si>
    <t>Bewerk volledig record</t>
  </si>
  <si>
    <t>Annotations</t>
  </si>
  <si>
    <t>Aantekeningen</t>
  </si>
  <si>
    <t>Set center</t>
  </si>
  <si>
    <t>Media metadata</t>
  </si>
  <si>
    <t>Add representation with relationship type %1</t>
  </si>
  <si>
    <t>Voeg representaties toe met relatietype %1</t>
  </si>
  <si>
    <t>Add representation</t>
  </si>
  <si>
    <t>Voeg voorstelling toe</t>
  </si>
  <si>
    <t>using existing</t>
  </si>
  <si>
    <t>gebruik bestaande</t>
  </si>
  <si>
    <t>Load next %</t>
  </si>
  <si>
    <t xml:space="preserve">Locale </t>
  </si>
  <si>
    <t xml:space="preserve">Taal </t>
  </si>
  <si>
    <t>Inherit from parent?</t>
  </si>
  <si>
    <t>fuzzyAdd tag</t>
  </si>
  <si>
    <t>%1 (%2)</t>
  </si>
  <si>
    <t>... and %1 more</t>
  </si>
  <si>
    <t>No references</t>
  </si>
  <si>
    <t>Current status</t>
  </si>
  <si>
    <t>Cannot be checked out</t>
  </si>
  <si>
    <t>Checked out %1 times</t>
  </si>
  <si>
    <t>Checked out %1 time</t>
  </si>
  <si>
    <t>by %1 clients</t>
  </si>
  <si>
    <t>by %1 client</t>
  </si>
  <si>
    <t>Check out</t>
  </si>
  <si>
    <t>Check out notes</t>
  </si>
  <si>
    <t>Due</t>
  </si>
  <si>
    <t>Verschuldigd</t>
  </si>
  <si>
    <t>Returned</t>
  </si>
  <si>
    <t>Teruggebracht</t>
  </si>
  <si>
    <t>Return notes</t>
  </si>
  <si>
    <t>Set type to %1</t>
  </si>
  <si>
    <t>Editing floor plan for &amp;lt;em&amp;gt;%1&amp;lt;/em&amp;gt;</t>
  </si>
  <si>
    <t>Click on a %1 to see more specific %2 within that %3. Click on the arrow next to a %4 to find %5 related to it.</t>
  </si>
  <si>
    <t>Hide search form</t>
  </si>
  <si>
    <t>Verberg zoekformulier</t>
  </si>
  <si>
    <t>Form</t>
  </si>
  <si>
    <t>Formulier</t>
  </si>
  <si>
    <t>Show search form</t>
  </si>
  <si>
    <t>Toon zoekformulier</t>
  </si>
  <si>
    <t>No applicable filters</t>
  </si>
  <si>
    <t>Download media as</t>
  </si>
  <si>
    <t>All results: %1</t>
  </si>
  <si>
    <t>Alle resultaten: %1</t>
  </si>
  <si>
    <t>Selected results: %1</t>
  </si>
  <si>
    <t>Geselecteerde resultaten: %1</t>
  </si>
  <si>
    <t>You must define a search form before you can use the advanced search.</t>
  </si>
  <si>
    <t>U dient een zoekformulier te definiÃ«ren alvorens u de geavanceerde zoekfunctie kunt gebruiken.</t>
  </si>
  <si>
    <t>Click here to create a new form.</t>
  </si>
  <si>
    <t>Klik hier om een nieuw zoekformulier aan te maken.</t>
  </si>
  <si>
    <t>You do not have access to this form</t>
  </si>
  <si>
    <t>U heeft geen toegang tot dit formulier</t>
  </si>
  <si>
    <t>Save search as</t>
  </si>
  <si>
    <t>Save search</t>
  </si>
  <si>
    <t>Sla zoekactie op</t>
  </si>
  <si>
    <t>Place hierarchy</t>
  </si>
  <si>
    <t>Plaats hiÃ«rarchie</t>
  </si>
  <si>
    <t>View</t>
  </si>
  <si>
    <t>Bekijk</t>
  </si>
  <si>
    <t xml:space="preserve">Currently sorting by </t>
  </si>
  <si>
    <t xml:space="preserve">Momenteel sorteren op </t>
  </si>
  <si>
    <t xml:space="preserve">Click to sort by </t>
  </si>
  <si>
    <t xml:space="preserve">Klik om te sorteren op </t>
  </si>
  <si>
    <t>Quick Look</t>
  </si>
  <si>
    <t xml:space="preserve">Sort by </t>
  </si>
  <si>
    <t xml:space="preserve">Sorteer op </t>
  </si>
  <si>
    <t>relevance</t>
  </si>
  <si>
    <t>relevantie</t>
  </si>
  <si>
    <t>idno</t>
  </si>
  <si>
    <t>Top %1 results for &amp;lt;em&amp;gt;%2&amp;lt;/em&amp;gt;</t>
  </si>
  <si>
    <t>Top %1 resultaten voor &amp;lt;em&amp;gt;%2&amp;lt;/em&amp;gt;</t>
  </si>
  <si>
    <t>Full Results</t>
  </si>
  <si>
    <t>Media</t>
  </si>
  <si>
    <t>fuzzyChild records</t>
  </si>
  <si>
    <t>show</t>
  </si>
  <si>
    <t>hide</t>
  </si>
  <si>
    <t>Edit in Spreadsheet</t>
  </si>
  <si>
    <t xml:space="preserve">Updated %1 </t>
  </si>
  <si>
    <t>Displaying %1 of %2 %3</t>
  </si>
  <si>
    <t>Toont %1 van %2 %3</t>
  </si>
  <si>
    <t>%1 of %2 results have been mapped.  To see all results chose a different display.</t>
  </si>
  <si>
    <t>%1 van %2 resultaten komen overeen. Om alle resultaten te zien, kies een andere weergave.</t>
  </si>
  <si>
    <t>Found %1 results.</t>
  </si>
  <si>
    <t>%1 resultaten gevonden.</t>
  </si>
  <si>
    <t>It is not possible to show a map of the results because none of the items found have map coordinates.</t>
  </si>
  <si>
    <t>Het is niet mogelijk om een kaart te tonen van de resultaten want geen enkel item bevat kaartcoÃ¶rdinaten.</t>
  </si>
  <si>
    <t xml:space="preserve">Loading... </t>
  </si>
  <si>
    <t>Click on a %1 to find %2 related to it. Click on the arrow next to a %3 to see more specific %4 within that %5, or use the search field.</t>
  </si>
  <si>
    <t>Saved changes</t>
  </si>
  <si>
    <t>Aanpassingen bewaard</t>
  </si>
  <si>
    <t>Run tool</t>
  </si>
  <si>
    <t>You are about to run &amp;lt;em&amp;gt;%1&amp;lt;/em&amp;gt; in &amp;lt;em&amp;gt;%2&amp;lt;/em&amp;gt;.</t>
  </si>
  <si>
    <t>Run</t>
  </si>
  <si>
    <t>Command</t>
  </si>
  <si>
    <t>Log level</t>
  </si>
  <si>
    <t>You are about to run &amp;lt;em&amp;gt;%2&amp;lt;/em&amp;gt; in &amp;lt;em&amp;gt;%1&amp;lt;/em&amp;gt;</t>
  </si>
  <si>
    <t>Tools for your installation</t>
  </si>
  <si>
    <t>None available</t>
  </si>
  <si>
    <t>Tool</t>
  </si>
  <si>
    <t>Commands</t>
  </si>
  <si>
    <t>No tools are available</t>
  </si>
  <si>
    <t xml:space="preserve">Progress: </t>
  </si>
  <si>
    <t xml:space="preserve">Vooruitgang: </t>
  </si>
  <si>
    <t>Running %1: %2</t>
  </si>
  <si>
    <t>Back to tool list</t>
  </si>
  <si>
    <t>Complete!</t>
  </si>
  <si>
    <t>Global value editor</t>
  </si>
  <si>
    <t>Global values are editable text values that may be displayed in any view template in your Pawtucket theme. They are especially useful for managing semi-static text embedded in a web site, such as upcoming holiday hours or planned maintenance. You may edit globals using the form below. Configure additional global values by adding them to your theme app.conf configuration file.</t>
  </si>
  <si>
    <t>No global values for Pawtucket are configured</t>
  </si>
  <si>
    <t>New %1 page</t>
  </si>
  <si>
    <t>Title</t>
  </si>
  <si>
    <t>Titel</t>
  </si>
  <si>
    <t>URL path</t>
  </si>
  <si>
    <t>Template</t>
  </si>
  <si>
    <t>Views</t>
  </si>
  <si>
    <t>No pages have been created</t>
  </si>
  <si>
    <t>fuzzyNo page templates are been defined</t>
  </si>
  <si>
    <t>Site content</t>
  </si>
  <si>
    <t>%1 page</t>
  </si>
  <si>
    <t>%1 pages</t>
  </si>
  <si>
    <t>%1 public page</t>
  </si>
  <si>
    <t>%1 public pages</t>
  </si>
  <si>
    <t>Back to set</t>
  </si>
  <si>
    <t>Terug naar set</t>
  </si>
  <si>
    <t>Sort field %1</t>
  </si>
  <si>
    <t>Create New Sort</t>
  </si>
  <si>
    <t>Delete Selected</t>
  </si>
  <si>
    <t>Your project teams</t>
  </si>
  <si>
    <t>Uw projectteams</t>
  </si>
  <si>
    <t>1 team is available</t>
  </si>
  <si>
    <t>1 team beschikbaar</t>
  </si>
  <si>
    <t>%1 teams are available</t>
  </si>
  <si>
    <t>%1 team beschikbaar</t>
  </si>
  <si>
    <t>fuzzyBack to metadata alert rule list</t>
  </si>
  <si>
    <t>Terug naar lijst met zoekformulieren</t>
  </si>
  <si>
    <t>Limit to elements with</t>
  </si>
  <si>
    <t>Beperk tot elementen met</t>
  </si>
  <si>
    <t>Attach to metadata element</t>
  </si>
  <si>
    <t>Koppel aan metadata-element</t>
  </si>
  <si>
    <t>Settings for Group #%1/%2</t>
  </si>
  <si>
    <t>Instellingen voor Groep #%1/%2</t>
  </si>
  <si>
    <t>Save settings</t>
  </si>
  <si>
    <t>Instellingen opslaan</t>
  </si>
  <si>
    <t>Back to search form list</t>
  </si>
  <si>
    <t>Page preview</t>
  </si>
  <si>
    <t>Delete selected</t>
  </si>
  <si>
    <t>Item Type</t>
  </si>
  <si>
    <t>Item type</t>
  </si>
  <si>
    <t>Recent Changes</t>
  </si>
  <si>
    <t>Recente wijzigingen</t>
  </si>
  <si>
    <t>Hide Recent Changes</t>
  </si>
  <si>
    <t>Verberg recente wijzigingen</t>
  </si>
  <si>
    <t>Execute batch data export</t>
  </si>
  <si>
    <t>Voer data export in bulk uit</t>
  </si>
  <si>
    <t>Processed %1/%2</t>
  </si>
  <si>
    <t>%1/%2 verwerkt</t>
  </si>
  <si>
    <t>%1 processed</t>
  </si>
  <si>
    <t>%1 verwerkt</t>
  </si>
  <si>
    <t>Set up export download</t>
  </si>
  <si>
    <t>Add exporters</t>
  </si>
  <si>
    <t>Voeg exporters toe</t>
  </si>
  <si>
    <t>Drag exporter worksheets here to add or update</t>
  </si>
  <si>
    <t>Sleep een exporter werkblad naar hier om toe te voegen op te updaten</t>
  </si>
  <si>
    <t>Last modified</t>
  </si>
  <si>
    <t>Laatst gewijzigd</t>
  </si>
  <si>
    <t>Your data exporters</t>
  </si>
  <si>
    <t>Uw data exporters</t>
  </si>
  <si>
    <t>1 mapping is available for export</t>
  </si>
  <si>
    <t>Er is 1 mapping beschikbaar voor export</t>
  </si>
  <si>
    <t>%1 mappings are available for export</t>
  </si>
  <si>
    <t>Er zijn %1 mappings beschikbaar voor export</t>
  </si>
  <si>
    <t>The export has been processed. Configure your download below.</t>
  </si>
  <si>
    <t>Destination(s)</t>
  </si>
  <si>
    <t>Invalid parameters</t>
  </si>
  <si>
    <t>Ongeldige parameters</t>
  </si>
  <si>
    <t>Export mapping has errors</t>
  </si>
  <si>
    <t>Export mapping bevat fouten</t>
  </si>
  <si>
    <t>Upload to &amp;lt;i&amp;gt;%1&amp;lt;/i&amp;gt; has already completed</t>
  </si>
  <si>
    <t>Upload to &amp;lt;i&amp;gt;%1&amp;lt;/i&amp;gt; successful</t>
  </si>
  <si>
    <t>There was an error while uploading to &amp;lt;i&amp;gt;%1&amp;lt;/i&amp;gt;. Check the events log for more information.</t>
  </si>
  <si>
    <t>Batch actions</t>
  </si>
  <si>
    <t>Acties in batch</t>
  </si>
  <si>
    <t>Comment</t>
  </si>
  <si>
    <t>Commentaar toevoegen</t>
  </si>
  <si>
    <t>Rating</t>
  </si>
  <si>
    <t>Waardering</t>
  </si>
  <si>
    <t>Author</t>
  </si>
  <si>
    <t>Auteur</t>
  </si>
  <si>
    <t>Date</t>
  </si>
  <si>
    <t>Datum</t>
  </si>
  <si>
    <t>Select</t>
  </si>
  <si>
    <t>Selecteren</t>
  </si>
  <si>
    <t>fuzzyYour metadata alert rules</t>
  </si>
  <si>
    <t>fuzzy1 rule is available for editing</t>
  </si>
  <si>
    <t>Er is 1 formulier beschikbaar voor bewerking</t>
  </si>
  <si>
    <t>fuzzy%1 rules are available for editing</t>
  </si>
  <si>
    <t>Er zijn %1 formulieren beschikbaar voor bewerking</t>
  </si>
  <si>
    <t>Create new</t>
  </si>
  <si>
    <t>containing</t>
  </si>
  <si>
    <t>bevattend</t>
  </si>
  <si>
    <t>fuzzycombination</t>
  </si>
  <si>
    <t>communicatie</t>
  </si>
  <si>
    <t>intersection</t>
  </si>
  <si>
    <t>kruising</t>
  </si>
  <si>
    <t>difference</t>
  </si>
  <si>
    <t>verschil</t>
  </si>
  <si>
    <t>Create new set %1 from the %2 of %3 selected sets</t>
  </si>
  <si>
    <t>Content type</t>
  </si>
  <si>
    <t>Inhoudstype</t>
  </si>
  <si>
    <t># Items</t>
  </si>
  <si>
    <t>Owner</t>
  </si>
  <si>
    <t>Eigenaar</t>
  </si>
  <si>
    <t>Batch edit</t>
  </si>
  <si>
    <t>Bewerk in batch</t>
  </si>
  <si>
    <t>No sets have been created</t>
  </si>
  <si>
    <t>Er zijn nog geen sets aangemaakt</t>
  </si>
  <si>
    <t>Batch</t>
  </si>
  <si>
    <t>Your search forms</t>
  </si>
  <si>
    <t>Uw zoekformulieren</t>
  </si>
  <si>
    <t>1 form is available for editing</t>
  </si>
  <si>
    <t>%1 forms are available for editing</t>
  </si>
  <si>
    <t>User tags</t>
  </si>
  <si>
    <t>Gebruikerstags</t>
  </si>
  <si>
    <t>1 tagging needs moderation</t>
  </si>
  <si>
    <t>1 tagging wacht op moderatie</t>
  </si>
  <si>
    <t>%1 taggings need moderation</t>
  </si>
  <si>
    <t>%1 taggings wachten op moderatie</t>
  </si>
  <si>
    <t>1 tagging</t>
  </si>
  <si>
    <t>%1 total taggings</t>
  </si>
  <si>
    <t>%1 taggings in totaal</t>
  </si>
  <si>
    <t>1 unique tag</t>
  </si>
  <si>
    <t>1 unieke tag</t>
  </si>
  <si>
    <t>%1 total unique tags</t>
  </si>
  <si>
    <t>%1 unieke tags in totaal</t>
  </si>
  <si>
    <t>Your saved searches</t>
  </si>
  <si>
    <t>Uw opgeslagen zoekacties</t>
  </si>
  <si>
    <t>1 saved search</t>
  </si>
  <si>
    <t>1 opgeslagen zoekactie</t>
  </si>
  <si>
    <t>%1 saved searches</t>
  </si>
  <si>
    <t>%1 opgeslagen zoekacties</t>
  </si>
  <si>
    <t>fuzzy%1 set</t>
  </si>
  <si>
    <t>zoeken naar %1</t>
  </si>
  <si>
    <t>fuzzy%1 sets</t>
  </si>
  <si>
    <t>sets</t>
  </si>
  <si>
    <t>Your displays</t>
  </si>
  <si>
    <t>Uw weergaves</t>
  </si>
  <si>
    <t>1 display is available</t>
  </si>
  <si>
    <t>Er is 1 weergave beschikbaar</t>
  </si>
  <si>
    <t>%1 displays are available</t>
  </si>
  <si>
    <t>Er zijn %1 weergaves beschikbaar</t>
  </si>
  <si>
    <t xml:space="preserve">New search form for </t>
  </si>
  <si>
    <t xml:space="preserve">Nieuw zoekformulier voor </t>
  </si>
  <si>
    <t>Form name</t>
  </si>
  <si>
    <t>Formuliernaam</t>
  </si>
  <si>
    <t>No forms have been configured</t>
  </si>
  <si>
    <t>Er zijn geen formulieren geconfigureerd</t>
  </si>
  <si>
    <t>Table</t>
  </si>
  <si>
    <t>Tabel</t>
  </si>
  <si>
    <t>Search Type</t>
  </si>
  <si>
    <t>Type zoekactie</t>
  </si>
  <si>
    <t>Search term/name</t>
  </si>
  <si>
    <t>Zoekactie naam</t>
  </si>
  <si>
    <t>Objects</t>
  </si>
  <si>
    <t>Objecten</t>
  </si>
  <si>
    <t>Entities</t>
  </si>
  <si>
    <t>Entiteiten</t>
  </si>
  <si>
    <t>Places</t>
  </si>
  <si>
    <t>Plaatsen</t>
  </si>
  <si>
    <t>Object Lots</t>
  </si>
  <si>
    <t>Object lots</t>
  </si>
  <si>
    <t>Storage Locations</t>
  </si>
  <si>
    <t>Opslagplaatsen</t>
  </si>
  <si>
    <t>Collections</t>
  </si>
  <si>
    <t>Collecties</t>
  </si>
  <si>
    <t>Occurrences</t>
  </si>
  <si>
    <t>Gebeurtenissen</t>
  </si>
  <si>
    <t>New team</t>
  </si>
  <si>
    <t>Nieuw team</t>
  </si>
  <si>
    <t>Team</t>
  </si>
  <si>
    <t>Join code</t>
  </si>
  <si>
    <t>Code samenvoegen</t>
  </si>
  <si>
    <t>Members</t>
  </si>
  <si>
    <t>Leden</t>
  </si>
  <si>
    <t>You have not defined any teams</t>
  </si>
  <si>
    <t>U heeft geen teams gedefinieerd</t>
  </si>
  <si>
    <t>Approve</t>
  </si>
  <si>
    <t>Goedkeuren</t>
  </si>
  <si>
    <t>Tag</t>
  </si>
  <si>
    <t>User comments</t>
  </si>
  <si>
    <t>Gebruikerscommentaren</t>
  </si>
  <si>
    <t>1 comment needs moderation</t>
  </si>
  <si>
    <t>1 commentaar wacht op moderatie</t>
  </si>
  <si>
    <t>%1 comments need moderation</t>
  </si>
  <si>
    <t>%1 commentaren wachten op moderatie</t>
  </si>
  <si>
    <t>1 moderated comment</t>
  </si>
  <si>
    <t>1 gemodereerd commentaar</t>
  </si>
  <si>
    <t>%1 moderated comments</t>
  </si>
  <si>
    <t>%1 gemodereerde commentaren</t>
  </si>
  <si>
    <t>1 comment total</t>
  </si>
  <si>
    <t>1 commentaar in totaal</t>
  </si>
  <si>
    <t>%1 comments total</t>
  </si>
  <si>
    <t>%1 commentaren in totaal</t>
  </si>
  <si>
    <t>%1 Statistics</t>
  </si>
  <si>
    <t>%1 Statistieken</t>
  </si>
  <si>
    <t>%1 available to you</t>
  </si>
  <si>
    <t>%1 beschikbaar voor jou</t>
  </si>
  <si>
    <t>%1 created by users</t>
  </si>
  <si>
    <t>%1 aangemaakt door gebruikers</t>
  </si>
  <si>
    <t>%1 created by the public</t>
  </si>
  <si>
    <t>%1 aangemaakt door bezoekers</t>
  </si>
  <si>
    <t>Show %1</t>
  </si>
  <si>
    <t>Toon %1</t>
  </si>
  <si>
    <t>Available to you</t>
  </si>
  <si>
    <t>Beschikbaar voor u</t>
  </si>
  <si>
    <t>By other users</t>
  </si>
  <si>
    <t>Door andere gebruikers</t>
  </si>
  <si>
    <t>By the public</t>
  </si>
  <si>
    <t>Door het publiek</t>
  </si>
  <si>
    <t>Show</t>
  </si>
  <si>
    <t>Toon</t>
  </si>
  <si>
    <t>Your %1</t>
  </si>
  <si>
    <t>Uw %1</t>
  </si>
  <si>
    <t>1 %1 is available</t>
  </si>
  <si>
    <t>1 %1 is beschikbaar</t>
  </si>
  <si>
    <t>%1 %2 are available</t>
  </si>
  <si>
    <t>%1 %2 zijn beschikbaar</t>
  </si>
  <si>
    <t>Your watched items</t>
  </si>
  <si>
    <t>Uw gevolgde items</t>
  </si>
  <si>
    <t>watchlist</t>
  </si>
  <si>
    <t>volglijst</t>
  </si>
  <si>
    <t>containing watched</t>
  </si>
  <si>
    <t>met bekeken</t>
  </si>
  <si>
    <t>Number of tagged items</t>
  </si>
  <si>
    <t>Aantal getagde items</t>
  </si>
  <si>
    <t>Approved</t>
  </si>
  <si>
    <t>Goedgekeurd</t>
  </si>
  <si>
    <t>Needs moderation</t>
  </si>
  <si>
    <t>Wacht op moderatie</t>
  </si>
  <si>
    <t>Jump to page:</t>
  </si>
  <si>
    <t>Ga naar pagina:</t>
  </si>
  <si>
    <t>GO</t>
  </si>
  <si>
    <t>GA</t>
  </si>
  <si>
    <t xml:space="preserve">New metadata alert rule for </t>
  </si>
  <si>
    <t>Nieuwe meldingsregel voor metadata voor</t>
  </si>
  <si>
    <t>Alert name</t>
  </si>
  <si>
    <t>Melding naam</t>
  </si>
  <si>
    <t>Rule type</t>
  </si>
  <si>
    <t>Type regel</t>
  </si>
  <si>
    <t>No metadata alert rules have been created</t>
  </si>
  <si>
    <t>Er werden nog geen metadata regels aangemaakt</t>
  </si>
  <si>
    <t xml:space="preserve">New display for </t>
  </si>
  <si>
    <t>Nieuwe weergave voor</t>
  </si>
  <si>
    <t>Display name</t>
  </si>
  <si>
    <t>Weergavenaam</t>
  </si>
  <si>
    <t>No displays lists have been configured</t>
  </si>
  <si>
    <t>Er zijn geen weergavelijsten ingesteld</t>
  </si>
  <si>
    <t>Add importers</t>
  </si>
  <si>
    <t>Voeg importers toe</t>
  </si>
  <si>
    <t>Close</t>
  </si>
  <si>
    <t>Sluit</t>
  </si>
  <si>
    <t>Drag importer worksheets here to add or update</t>
  </si>
  <si>
    <t>Sleep een importer werkblad naar hier om toe te voegen op te updaten</t>
  </si>
  <si>
    <t>Mapping</t>
  </si>
  <si>
    <t>No importers defined</t>
  </si>
  <si>
    <t>Geen importers gedefinieerd</t>
  </si>
  <si>
    <t>Import data</t>
  </si>
  <si>
    <t>Importeer data</t>
  </si>
  <si>
    <t>Importers</t>
  </si>
  <si>
    <t>1 importer is defined</t>
  </si>
  <si>
    <t>1 importer is gedefinieerd</t>
  </si>
  <si>
    <t>%1 importers are defined</t>
  </si>
  <si>
    <t>%1 importers zijn gedefinieerd</t>
  </si>
  <si>
    <t>You are about to import data.</t>
  </si>
  <si>
    <t>U staat op het punt om data te importeren.</t>
  </si>
  <si>
    <t>Execute data import</t>
  </si>
  <si>
    <t>Start data import</t>
  </si>
  <si>
    <t>Metadata import processing status</t>
  </si>
  <si>
    <t>Metadata import verwerkingsstatus</t>
  </si>
  <si>
    <t>Importing &amp;lt;em&amp;gt;%1&amp;lt;/em&amp;gt; using &amp;lt;em&amp;gt;%2&amp;lt;/em&amp;gt;</t>
  </si>
  <si>
    <t>&amp;lt;em&amp;gt;%1&amp;lt;/em&amp;gt; aan het importeren door gebruik te maken van &amp;lt;em&amp;gt;%2&amp;lt;/em&amp;gt;</t>
  </si>
  <si>
    <t>Perform another metadata import</t>
  </si>
  <si>
    <t>Voer een andere metadata import uit</t>
  </si>
  <si>
    <t>File %1/%2 [%3]</t>
  </si>
  <si>
    <t>%1 processed; %2 errors</t>
  </si>
  <si>
    <t>%1 verwerkt; %2 fouten</t>
  </si>
  <si>
    <t>Errors during import</t>
  </si>
  <si>
    <t>Fouten tijdens import</t>
  </si>
  <si>
    <t>Processed</t>
  </si>
  <si>
    <t>Verwerkt</t>
  </si>
  <si>
    <t>SUCCESS</t>
  </si>
  <si>
    <t>ERROR</t>
  </si>
  <si>
    <t>FOUT</t>
  </si>
  <si>
    <t>Importer</t>
  </si>
  <si>
    <t>Data format</t>
  </si>
  <si>
    <t>Datumformaat</t>
  </si>
  <si>
    <t>Import all data sets</t>
  </si>
  <si>
    <t>Importeer alle datasets</t>
  </si>
  <si>
    <t>Data file</t>
  </si>
  <si>
    <t>Data bestand</t>
  </si>
  <si>
    <t>From a file</t>
  </si>
  <si>
    <t>Vanaf bestand</t>
  </si>
  <si>
    <t>From the import directory</t>
  </si>
  <si>
    <t>Vanuit de importdirectory</t>
  </si>
  <si>
    <t>Data URL</t>
  </si>
  <si>
    <t>Data as text</t>
  </si>
  <si>
    <t>Gegevens als tekst</t>
  </si>
  <si>
    <t>Testing options</t>
  </si>
  <si>
    <t>Test opties</t>
  </si>
  <si>
    <t>Dry run</t>
  </si>
  <si>
    <t>Uittesten</t>
  </si>
  <si>
    <t>You are about to import data using the &amp;lt;em&amp;gt;%1&amp;lt;/em&amp;gt; importer</t>
  </si>
  <si>
    <t>U staat op het punt om data te importeren door gebruik te maken van de &amp;lt;em&amp;gt;%1&amp;lt;/em&amp;gt; importer</t>
  </si>
  <si>
    <t>Batch edit (%1 %2)</t>
  </si>
  <si>
    <t>Bewerking in bulk (%1 %2)</t>
  </si>
  <si>
    <t>You are about to apply changes to %1 %2. These changes cannot be undone.</t>
  </si>
  <si>
    <t>U staat op het punt om wijzigingen aan te brengen aan %1 %2. Deze wijzigingen kunnen niet ongedaan worden gemaakt.</t>
  </si>
  <si>
    <t>Execute batch edit</t>
  </si>
  <si>
    <t>Voer bewerk in bulk uit</t>
  </si>
  <si>
    <t>Batch queued for background processing</t>
  </si>
  <si>
    <t>Batch in wachtrij voor achtergrondverwerking</t>
  </si>
  <si>
    <t>Your batch edit has been queued and will be run shortly. You may continue to work while the batch is processed.</t>
  </si>
  <si>
    <t>Uw bewerking in bulk staat in de wachtrij en zal binnenkort uitgevoerd worden. U mag verderwerken terwijl de bewerking verwerkt wordt.</t>
  </si>
  <si>
    <t>You will receive email and SMS text messages when processing is complete.</t>
  </si>
  <si>
    <t>U zal een e-mail en SMS ontvangen als de bewerking voltooid is.</t>
  </si>
  <si>
    <t>You will receive an email when processing is complete.</t>
  </si>
  <si>
    <t>U zal een e-mail ontvangen wanneer de bewerking voltooid is.</t>
  </si>
  <si>
    <t>You will receive an SMS text message when processing is complete.</t>
  </si>
  <si>
    <t>U zal een SMS ontvangen als de bewerking voltooid is.</t>
  </si>
  <si>
    <t>Batch processing status</t>
  </si>
  <si>
    <t>Verwerkingsstatus van de batch</t>
  </si>
  <si>
    <t>Perform another batch edit</t>
  </si>
  <si>
    <t>Voer een andere bewerking in bulk uit</t>
  </si>
  <si>
    <t>Errors occurred</t>
  </si>
  <si>
    <t>Fouten voorgekomen</t>
  </si>
  <si>
    <t>Note: &amp;lt;strong&amp;gt;NO&amp;lt;/strong&amp;gt; batch changes were saved due to the error.</t>
  </si>
  <si>
    <t>Note: &amp;lt;strong&amp;gt;NO&amp;lt;/strong&amp;gt; batch changes were saved due to %1 errors.</t>
  </si>
  <si>
    <t>Processed successfully</t>
  </si>
  <si>
    <t>Met succes verwerkt</t>
  </si>
  <si>
    <t>Really delete ALL records in "%1"?</t>
  </si>
  <si>
    <t>Leave batch editor and delete this set</t>
  </si>
  <si>
    <t>Note: The above record(s) were not deleted due to the errors.</t>
  </si>
  <si>
    <t>Deleted successfully</t>
  </si>
  <si>
    <t>Import media</t>
  </si>
  <si>
    <t>Importeer media</t>
  </si>
  <si>
    <t>You are about to import media from a directory.</t>
  </si>
  <si>
    <t>U staat op het punt om media te importeren vanuit een map.</t>
  </si>
  <si>
    <t>Execute media import</t>
  </si>
  <si>
    <t>Start media import</t>
  </si>
  <si>
    <t>Media import queued for background processing</t>
  </si>
  <si>
    <t>Media import in wachtrij voor latere verwerking</t>
  </si>
  <si>
    <t>Your media import has been queued and will be run shortly. You may continue to work while the import is processed.</t>
  </si>
  <si>
    <t>Uw media import staat in de wachtrij en zal binnenkort werkt worden. U mag verder werken terwijl de import verwerkt wordt.</t>
  </si>
  <si>
    <t>Import target</t>
  </si>
  <si>
    <t>Import doel</t>
  </si>
  <si>
    <t>Directory to import</t>
  </si>
  <si>
    <t>Map waaruit te importeren</t>
  </si>
  <si>
    <t>Upload progress: %1</t>
  </si>
  <si>
    <t>Upload vooruitgang: %1</t>
  </si>
  <si>
    <t>Include all sub-directories</t>
  </si>
  <si>
    <t>Inclusief alle sub-mappen</t>
  </si>
  <si>
    <t>Delete media after import</t>
  </si>
  <si>
    <t>Verwijder media na de import</t>
  </si>
  <si>
    <t>Import mode</t>
  </si>
  <si>
    <t>Importeermodus</t>
  </si>
  <si>
    <t>Type used for newly created %1</t>
  </si>
  <si>
    <t>Type used for newly created object representations</t>
  </si>
  <si>
    <t>Type gebruikt voor nieuw aangemaakt objectvoorstellingen</t>
  </si>
  <si>
    <t>Type used for relationship</t>
  </si>
  <si>
    <t>Add imported media to set %1</t>
  </si>
  <si>
    <t>Voeg geÃ¯mporteerde media toe aan set %1</t>
  </si>
  <si>
    <t>Create set %1 with imported media</t>
  </si>
  <si>
    <t>Maak set %1 aan met geÃ¯mporteerde media</t>
  </si>
  <si>
    <t>Do not associate imported media with a set</t>
  </si>
  <si>
    <t>Associeer geÃ¯mporteerde media niet met een set</t>
  </si>
  <si>
    <t>%1 identifier</t>
  </si>
  <si>
    <t>Set %1 identifier to %2</t>
  </si>
  <si>
    <t>Set %1 identifier to file name</t>
  </si>
  <si>
    <t>Set %1 identifier to file name without extension</t>
  </si>
  <si>
    <t>Set %1 identifier to directory and file name</t>
  </si>
  <si>
    <t>Status, access &amp;amp;amp; metadata extraction</t>
  </si>
  <si>
    <t>Status &amp;amp;amp; access</t>
  </si>
  <si>
    <t>Status &amp;amp;amp; toegang</t>
  </si>
  <si>
    <t>Set %1 status to&amp;lt;br/&amp;gt;%2</t>
  </si>
  <si>
    <t>Set %1 access to&amp;lt;br/&amp;gt;%2</t>
  </si>
  <si>
    <t>Extract embedded metadata into %1 using mapping&amp;lt;br/&amp;gt;%2</t>
  </si>
  <si>
    <t>Set representation status to&amp;lt;br/&amp;gt;%1</t>
  </si>
  <si>
    <t>Stel voorstellingsstatus in naar&amp;lt;br/&amp;gt;%1</t>
  </si>
  <si>
    <t>Set representation access to&amp;lt;br/&amp;gt;%1</t>
  </si>
  <si>
    <t>Stel voorstellingstoegang in naar&amp;lt;br/&amp;gt;%1</t>
  </si>
  <si>
    <t>Extract embedded metadata into representation using mapping&amp;lt;br/&amp;gt;%1</t>
  </si>
  <si>
    <t>Show advanced options</t>
  </si>
  <si>
    <t>Hide advanced options</t>
  </si>
  <si>
    <t>Matching</t>
  </si>
  <si>
    <t>where identifier %1 value</t>
  </si>
  <si>
    <t>Limit to types</t>
  </si>
  <si>
    <t>Relationships</t>
  </si>
  <si>
    <t>Relaties</t>
  </si>
  <si>
    <t>Relationships will be created by matching the identifier extracted from the media file name with identifiers in related records.</t>
  </si>
  <si>
    <t>to %1 with relationship type</t>
  </si>
  <si>
    <t>Skip files</t>
  </si>
  <si>
    <t>Sla bestanden over</t>
  </si>
  <si>
    <t>List names of files you wish to skip during import below, one per line. You may use asterisks ("*") as wildcards to make partial matches. Values enclosed in "/" characters will be treated as &amp;lt;a href="http://www.pcre.org/pcre.txt" target="</t>
  </si>
  <si>
    <t>Lijst namen van bestanden die u wilt overslaan tijdens het importeren hieronder op, Ã©Ã©n per regel. U kunt sterretjes ("*") gebruiken als wildcards om gedeeltelijke overeenkomsten te maken. Waardes tussen "/"-tekens zullen worden behandeld als &amp;lt;a href="http://www.pcre.org/pcre.txt" target="</t>
  </si>
  <si>
    <t>new"&amp;gt;Perl-compatibele reguliere expressies&amp;lt;/ a&amp;gt;.</t>
  </si>
  <si>
    <t>Miscellaneous</t>
  </si>
  <si>
    <t>Allow duplicate media?</t>
  </si>
  <si>
    <t>You are about to import files from &amp;lt;em&amp;gt;%1&amp;lt;/em&amp;gt;</t>
  </si>
  <si>
    <t>U staat op het punt om bestanden te importeren van &amp;lt;em&amp;gt;%1&amp;lt;/em&amp;gt;</t>
  </si>
  <si>
    <t>Media import processing status</t>
  </si>
  <si>
    <t>Media import verwerkingsstatus</t>
  </si>
  <si>
    <t>Perform another media import</t>
  </si>
  <si>
    <t>Voer een andere media import uit</t>
  </si>
  <si>
    <t>Batch edit set &amp;lt;em&amp;gt;%1&amp;lt;/em&amp;gt; containing imported media</t>
  </si>
  <si>
    <t>Bewerking in bulk van set &amp;lt;em&amp;gt;%1&amp;lt;/em&amp;gt; met geÃ¯mporteerde media</t>
  </si>
  <si>
    <t>Logout</t>
  </si>
  <si>
    <t>Log uit</t>
  </si>
  <si>
    <t>is a trademark of</t>
  </si>
  <si>
    <t>is een handelsmerk van</t>
  </si>
  <si>
    <t>Form table of contents</t>
  </si>
  <si>
    <t>Vorm inhoudsopgave</t>
  </si>
  <si>
    <t>Browse hierarchy</t>
  </si>
  <si>
    <t>Verken hiÃ«rarchie</t>
  </si>
  <si>
    <t>Expand all metadata elements</t>
  </si>
  <si>
    <t>Collapse all metadata elements</t>
  </si>
  <si>
    <t>You have made changes in this form that you have not yet saved. If you navigate away from this form you will lose your unsaved changes.</t>
  </si>
  <si>
    <t>U hebt wijzigingen aangebracht in dit formulier dit nog niet zijn opgeslagen. Indien u weg navigeert van dit formulier, zal u onopgeslagen aanpassingen verliezen.</t>
  </si>
  <si>
    <t>Statistics Dashboard</t>
  </si>
  <si>
    <t>Dates</t>
  </si>
  <si>
    <t>Items out: %1</t>
  </si>
  <si>
    <t>Items returned: %1</t>
  </si>
  <si>
    <t>Reservations: %1</t>
  </si>
  <si>
    <t>Current</t>
  </si>
  <si>
    <t>Overdue items: %1</t>
  </si>
  <si>
    <t>User activity for %1</t>
  </si>
  <si>
    <t>Checkouts (%1)</t>
  </si>
  <si>
    <t>Overdue (%1)</t>
  </si>
  <si>
    <t>Check ins (%1)</t>
  </si>
  <si>
    <t>Reservations (%1)</t>
  </si>
  <si>
    <t>created %1</t>
  </si>
  <si>
    <t>checked out %1</t>
  </si>
  <si>
    <t>due %1</t>
  </si>
  <si>
    <t>returned %1</t>
  </si>
  <si>
    <t>Library check out</t>
  </si>
  <si>
    <t>Checkout for %1 (%2)</t>
  </si>
  <si>
    <t>User holds:</t>
  </si>
  <si>
    <t>Items out (all users): %1</t>
  </si>
  <si>
    <t>Check out: choose user</t>
  </si>
  <si>
    <t>Name of user checking out item</t>
  </si>
  <si>
    <t>Check out: add items</t>
  </si>
  <si>
    <t>Item name or number to check out</t>
  </si>
  <si>
    <t>Items to check out</t>
  </si>
  <si>
    <t>Check out items</t>
  </si>
  <si>
    <t>Results</t>
  </si>
  <si>
    <t>Resultaten</t>
  </si>
  <si>
    <t>Check in</t>
  </si>
  <si>
    <t>Item name or number being returned</t>
  </si>
  <si>
    <t>Items to check in</t>
  </si>
  <si>
    <t>Library check in</t>
  </si>
  <si>
    <t>Outstanding items: %1</t>
  </si>
  <si>
    <t>Got incoming updateConfig request from %1</t>
  </si>
  <si>
    <t>Raw payload is %1</t>
  </si>
  <si>
    <t>Running installer now ...</t>
  </si>
  <si>
    <t>It seems there was at least one error while running Installer for updateConfig: %1</t>
  </si>
  <si>
    <t>Done ...</t>
  </si>
  <si>
    <t>It seems there was an error while running Installer for updateConfig: %1</t>
  </si>
  <si>
    <t>year</t>
  </si>
  <si>
    <t>jaar</t>
  </si>
  <si>
    <t>years</t>
  </si>
  <si>
    <t>jaren</t>
  </si>
  <si>
    <t>month</t>
  </si>
  <si>
    <t>maand</t>
  </si>
  <si>
    <t>months</t>
  </si>
  <si>
    <t>maanden</t>
  </si>
  <si>
    <t>day</t>
  </si>
  <si>
    <t>dag</t>
  </si>
  <si>
    <t>days</t>
  </si>
  <si>
    <t>dagen</t>
  </si>
  <si>
    <t>hour</t>
  </si>
  <si>
    <t>uur</t>
  </si>
  <si>
    <t>hours</t>
  </si>
  <si>
    <t>uren</t>
  </si>
  <si>
    <t>minute</t>
  </si>
  <si>
    <t>minuut</t>
  </si>
  <si>
    <t>minutes</t>
  </si>
  <si>
    <t>minuten</t>
  </si>
  <si>
    <t>second</t>
  </si>
  <si>
    <t>seconde</t>
  </si>
  <si>
    <t>seconds</t>
  </si>
  <si>
    <t>seconden</t>
  </si>
  <si>
    <t>An error occurred while querying an external webservice</t>
  </si>
  <si>
    <t xml:space="preserve"> at %1</t>
  </si>
  <si>
    <t xml:space="preserve"> op %1</t>
  </si>
  <si>
    <t>%1 is not a valid unit of length [%2]</t>
  </si>
  <si>
    <t>Not a valid measurement</t>
  </si>
  <si>
    <t>Must not be less than zero</t>
  </si>
  <si>
    <t>Not a valid measurement [%1]</t>
  </si>
  <si>
    <t>Not a valid unit of weight [%2]</t>
  </si>
  <si>
    <t>fuzzyCSRF token is not valid</t>
  </si>
  <si>
    <t>Commentaar identificatiecode is ongeldig</t>
  </si>
  <si>
    <t>and</t>
  </si>
  <si>
    <t>en</t>
  </si>
  <si>
    <t>Cannot open temporary file for media fetched from URL [%1]</t>
  </si>
  <si>
    <t>Media fetch from URL [%1] failed: %2</t>
  </si>
  <si>
    <t>Media fetched from URL [%1] failed with status code %2</t>
  </si>
  <si>
    <t>Media fetched from URL [%1] is not in accepted format</t>
  </si>
  <si>
    <t>%1 to %2</t>
  </si>
  <si>
    <t>Full text</t>
  </si>
  <si>
    <t>Volledige tekst</t>
  </si>
  <si>
    <t>Searches on all content that has been indexed</t>
  </si>
  <si>
    <t>Doorzoekt alle inhoud die werd geÃ¯ndexeerd</t>
  </si>
  <si>
    <t>type name</t>
  </si>
  <si>
    <t>typenaam</t>
  </si>
  <si>
    <t>short description</t>
  </si>
  <si>
    <t>korte omschrijving</t>
  </si>
  <si>
    <t>display name</t>
  </si>
  <si>
    <t>surname, forename</t>
  </si>
  <si>
    <t>naam, voornaam</t>
  </si>
  <si>
    <t>forename</t>
  </si>
  <si>
    <t>voornaam</t>
  </si>
  <si>
    <t>title</t>
  </si>
  <si>
    <t>titel</t>
  </si>
  <si>
    <t>date</t>
  </si>
  <si>
    <t>datum</t>
  </si>
  <si>
    <t>user</t>
  </si>
  <si>
    <t>gebruiker</t>
  </si>
  <si>
    <t>tag</t>
  </si>
  <si>
    <t>Interstitial</t>
  </si>
  <si>
    <t>Relevance</t>
  </si>
  <si>
    <t>Tags</t>
  </si>
  <si>
    <t>Add your tags and comment</t>
  </si>
  <si>
    <t>Login/register to comment on this object</t>
  </si>
  <si>
    <t>this %1 contains no items</t>
  </si>
  <si>
    <t>Items: %1</t>
  </si>
  <si>
    <t>Comments</t>
  </si>
  <si>
    <t>Commentaar</t>
  </si>
  <si>
    <t>Edit Name/Description</t>
  </si>
  <si>
    <t>Share %1</t>
  </si>
  <si>
    <t>Manage %1 Access</t>
  </si>
  <si>
    <t>Comments: %1</t>
  </si>
  <si>
    <t>Responses: %1</t>
  </si>
  <si>
    <t>Created by:</t>
  </si>
  <si>
    <t>Items:</t>
  </si>
  <si>
    <t>Comments:</t>
  </si>
  <si>
    <t>lightbox</t>
  </si>
  <si>
    <t>lightboxes</t>
  </si>
  <si>
    <t>assignment</t>
  </si>
  <si>
    <t>classroom</t>
  </si>
  <si>
    <t>Login to add to %1</t>
  </si>
  <si>
    <t>AND</t>
  </si>
  <si>
    <t>OR</t>
  </si>
  <si>
    <t>Keywords</t>
  </si>
  <si>
    <t>Trefwoorden</t>
  </si>
  <si>
    <t>Could not generate PDF</t>
  </si>
  <si>
    <t>PDF kon niet gegenereerd worden</t>
  </si>
  <si>
    <t>Export as</t>
  </si>
  <si>
    <t>replace value</t>
  </si>
  <si>
    <t>vervang waarde</t>
  </si>
  <si>
    <t>remove all values</t>
  </si>
  <si>
    <t>alle waardes verwijderen</t>
  </si>
  <si>
    <t>add to each</t>
  </si>
  <si>
    <t>add to each item</t>
  </si>
  <si>
    <t>voeg aan elk item toe</t>
  </si>
  <si>
    <t>set for each item</t>
  </si>
  <si>
    <t>stel voor elk item in</t>
  </si>
  <si>
    <t>replace values</t>
  </si>
  <si>
    <t>vervang waardes</t>
  </si>
  <si>
    <t>List of search expressions for replacement %1 is invalid. Check your configuration.</t>
  </si>
  <si>
    <t>List of replacement patterns for replacement %1 is invalid. Check your configuration.</t>
  </si>
  <si>
    <t>The search and replacement pattern lists for replacement %1 have different lengths. Check your configuration.</t>
  </si>
  <si>
    <t>One of the search patterns for replacement %1 is not a valid PCRE. Check your configuration.</t>
  </si>
  <si>
    <t>Processing mediaFilenameToObjectIdnoRegexes entry %1</t>
  </si>
  <si>
    <t>Trying to match on directory '%1'</t>
  </si>
  <si>
    <t>Trying to match on directory '%1' and file name '%2'</t>
  </si>
  <si>
    <t>Trying to match on file name '%1'</t>
  </si>
  <si>
    <t>There was an error in preg</t>
  </si>
  <si>
    <t>The result for replacement with code %1 applied to value '%2' is '%3' and was added to the list of file names used for matching.</t>
  </si>
  <si>
    <t>Skipped replacement %1 because no search expression was defined.</t>
  </si>
  <si>
    <t>Matched name %1 on regex %2</t>
  </si>
  <si>
    <t>Couldn't match name %1 on regex %2</t>
  </si>
  <si>
    <t>Really delete "%1"?</t>
  </si>
  <si>
    <t>Bent u zeker dat u "%1" wenst te verwijderen?</t>
  </si>
  <si>
    <t>Type is used by %1 %2</t>
  </si>
  <si>
    <t>Type wordt gebruikt door %1 %2</t>
  </si>
  <si>
    <t>relationship type</t>
  </si>
  <si>
    <t>relatietype</t>
  </si>
  <si>
    <t>Has %1 relationship to %2</t>
  </si>
  <si>
    <t>Has %1 relationships to %2</t>
  </si>
  <si>
    <t>Is referenced %1 time</t>
  </si>
  <si>
    <t>Is referenced %1 times</t>
  </si>
  <si>
    <t>%1 reference in %2</t>
  </si>
  <si>
    <t>Has %1 child</t>
  </si>
  <si>
    <t>Has %1 children</t>
  </si>
  <si>
    <t>This %1 is referenced %2 time</t>
  </si>
  <si>
    <t>Er bestaat %2 referentie naar %1</t>
  </si>
  <si>
    <t>When deleting this %1:</t>
  </si>
  <si>
    <t>Bij het verwijderen van %1:</t>
  </si>
  <si>
    <t>This %1 is referenced %2 times</t>
  </si>
  <si>
    <t>Er bestaan %2 referenties naar %1</t>
  </si>
  <si>
    <t>remove all references</t>
  </si>
  <si>
    <t>alle referenties verwijderen</t>
  </si>
  <si>
    <t>transfer references to</t>
  </si>
  <si>
    <t>alle referenties transfereren naar</t>
  </si>
  <si>
    <t>Child records will be deleted</t>
  </si>
  <si>
    <t>Child records zullen verwijderd worden.</t>
  </si>
  <si>
    <t>References to this %1</t>
  </si>
  <si>
    <t>Referenties naar %1</t>
  </si>
  <si>
    <t>This %1 references %2 other item in metadata</t>
  </si>
  <si>
    <t>This %1 references %2 other items in metadata</t>
  </si>
  <si>
    <t>remove these references</t>
  </si>
  <si>
    <t>transfer these references and accompanying metadata to</t>
  </si>
  <si>
    <t>References by this %1</t>
  </si>
  <si>
    <t>page</t>
  </si>
  <si>
    <t>pagina</t>
  </si>
  <si>
    <t>pages</t>
  </si>
  <si>
    <t>pagina's</t>
  </si>
  <si>
    <t>No embedded metadata was extracted from the media</t>
  </si>
  <si>
    <t>Geen ingebedde metadata werd geÃ«xtraheerd uit de media</t>
  </si>
  <si>
    <t>Editing %1</t>
  </si>
  <si>
    <t>%1 bewerken</t>
  </si>
  <si>
    <t>Viewing %1</t>
  </si>
  <si>
    <t>%1 aan het bekijken</t>
  </si>
  <si>
    <t>Deaccessioned %1</t>
  </si>
  <si>
    <t>Location: %1</t>
  </si>
  <si>
    <t>new screen</t>
  </si>
  <si>
    <t>nieuw scherm</t>
  </si>
  <si>
    <t>Lot contains %1 object</t>
  </si>
  <si>
    <t>Lot bevat %1 object</t>
  </si>
  <si>
    <t>Lot contains %1 objects</t>
  </si>
  <si>
    <t>Lot bevat %1 objecten</t>
  </si>
  <si>
    <t>Creating new %1</t>
  </si>
  <si>
    <t>%1 aanmaken</t>
  </si>
  <si>
    <t>%1 &amp;amp;gt; New %2</t>
  </si>
  <si>
    <t>%1 &amp;amp;gt; nieuw %2 record</t>
  </si>
  <si>
    <t>Previous Image</t>
  </si>
  <si>
    <t>Next Image</t>
  </si>
  <si>
    <t>Add/remove item to/from watch list.</t>
  </si>
  <si>
    <t>Start / stop met volgen van item.</t>
  </si>
  <si>
    <t>Watch/Unwatch this record</t>
  </si>
  <si>
    <t>Change Record Type</t>
  </si>
  <si>
    <t>Create Child Record</t>
  </si>
  <si>
    <t>Create a child record under this one</t>
  </si>
  <si>
    <t>Duplicate this %1</t>
  </si>
  <si>
    <t>Kopieer %1</t>
  </si>
  <si>
    <t>Download all media associated with objects in this lot</t>
  </si>
  <si>
    <t>Download all media associated with records in this set</t>
  </si>
  <si>
    <t>In set</t>
  </si>
  <si>
    <t>In sets</t>
  </si>
  <si>
    <t>Just now</t>
  </si>
  <si>
    <t>Daarnet</t>
  </si>
  <si>
    <t>%1 ago</t>
  </si>
  <si>
    <t>%1 geleden</t>
  </si>
  <si>
    <t>&amp;lt;strong&amp;gt;Created&amp;lt;/strong&amp;gt;&amp;lt;br/&amp;gt;%1 by %2</t>
  </si>
  <si>
    <t>&amp;lt;strong&amp;gt;Aangemaakt&amp;lt;/strong&amp;gt;&amp;lt;br/&amp;gt;%1 door %2</t>
  </si>
  <si>
    <t>&amp;lt;strong&amp;gt;Created&amp;lt;/strong&amp;gt;&amp;lt;br/&amp;gt;%1</t>
  </si>
  <si>
    <t>&amp;lt;strong&amp;gt;Aangemaakt&amp;lt;/strong&amp;gt;&amp;lt;br/&amp;gt;%1</t>
  </si>
  <si>
    <t>Created on</t>
  </si>
  <si>
    <t>Aangemaakt op</t>
  </si>
  <si>
    <t>Created on %1</t>
  </si>
  <si>
    <t>Aangemaakt op %1</t>
  </si>
  <si>
    <t>&amp;lt;strong&amp;gt;Last changed&amp;lt;/strong&amp;gt;&amp;lt;br/&amp;gt;%1 by %2</t>
  </si>
  <si>
    <t>&amp;lt;strong&amp;gt;Laatst gewijzigd&amp;lt;/strong&amp;gt;&amp;lt;br/&amp;gt;%1 door %2</t>
  </si>
  <si>
    <t>&amp;lt;strong&amp;gt;Last changed&amp;lt;/strong&amp;gt;&amp;lt;br/&amp;gt;%1</t>
  </si>
  <si>
    <t>Last changed on</t>
  </si>
  <si>
    <t>Laatst gewijzigd op</t>
  </si>
  <si>
    <t>Last changed on %1</t>
  </si>
  <si>
    <t>Laatst gewijzigd op %1</t>
  </si>
  <si>
    <t>%1 problems require attention</t>
  </si>
  <si>
    <t>%1 problem requires attention</t>
  </si>
  <si>
    <t>See more information about this record</t>
  </si>
  <si>
    <t>Will be related to %1</t>
  </si>
  <si>
    <t>Part of lot</t>
  </si>
  <si>
    <t>Deel van een lot</t>
  </si>
  <si>
    <t>Will be part of lot</t>
  </si>
  <si>
    <t>Zal onderdeel zijn van lot</t>
  </si>
  <si>
    <t>%1 component</t>
  </si>
  <si>
    <t>%1 components</t>
  </si>
  <si>
    <t>Has</t>
  </si>
  <si>
    <t>Lot contains %1 component</t>
  </si>
  <si>
    <t>Lot contains %1 components</t>
  </si>
  <si>
    <t>There is %1 object with non-conforming numbering</t>
  </si>
  <si>
    <t>Er is %1 object met niet-overeenkomstige nummering</t>
  </si>
  <si>
    <t>There are %1 objects with non-conforming numbering</t>
  </si>
  <si>
    <t>Er zijn %1 objecten met niet-overeenkomstige nummering</t>
  </si>
  <si>
    <t>Re-number objects</t>
  </si>
  <si>
    <t>Hernummer objecten</t>
  </si>
  <si>
    <t>Add new %1 to lot</t>
  </si>
  <si>
    <t>Voeg %1 toe aan lot</t>
  </si>
  <si>
    <t>%1 related %2</t>
  </si>
  <si>
    <t>Related %1</t>
  </si>
  <si>
    <t>Gerelateerde %1</t>
  </si>
  <si>
    <t>Applied to representation</t>
  </si>
  <si>
    <t>Toegepast op voorstelling</t>
  </si>
  <si>
    <t>Batch Edit</t>
  </si>
  <si>
    <t>Number of items</t>
  </si>
  <si>
    <t>Type of content</t>
  </si>
  <si>
    <t>Duplicate items in this set and add to</t>
  </si>
  <si>
    <t>current set</t>
  </si>
  <si>
    <t>new set</t>
  </si>
  <si>
    <t>Export this set of records</t>
  </si>
  <si>
    <t>Export</t>
  </si>
  <si>
    <t>Exporteren</t>
  </si>
  <si>
    <t>Part of set</t>
  </si>
  <si>
    <t>Deel van een set</t>
  </si>
  <si>
    <t>Is %1</t>
  </si>
  <si>
    <t>fuzzyRule content type</t>
  </si>
  <si>
    <t>Add a %1 to this list</t>
  </si>
  <si>
    <t>Voeg %1 toe aan deze lijst</t>
  </si>
  <si>
    <t>Part of</t>
  </si>
  <si>
    <t>Deel van</t>
  </si>
  <si>
    <t>Is default for list</t>
  </si>
  <si>
    <t>Is standaard voor lijst</t>
  </si>
  <si>
    <t>Is a</t>
  </si>
  <si>
    <t>Is een</t>
  </si>
  <si>
    <t>Referenced by user interfaces</t>
  </si>
  <si>
    <t>Naar verwezen door gebruikersinterfaces</t>
  </si>
  <si>
    <t>Number of screens</t>
  </si>
  <si>
    <t>Aantal schermen</t>
  </si>
  <si>
    <t>Edits</t>
  </si>
  <si>
    <t>Aanpassingen</t>
  </si>
  <si>
    <t>Number of placements</t>
  </si>
  <si>
    <t>Aantal plaatsingen</t>
  </si>
  <si>
    <t>Searches for</t>
  </si>
  <si>
    <t>Zoekacties voor</t>
  </si>
  <si>
    <t>Number of stops</t>
  </si>
  <si>
    <t>Aantal haltes</t>
  </si>
  <si>
    <t>Target format</t>
  </si>
  <si>
    <t>Doelformaat</t>
  </si>
  <si>
    <t>Number of groups</t>
  </si>
  <si>
    <t>Aantal groepen</t>
  </si>
  <si>
    <t>Number of rules</t>
  </si>
  <si>
    <t>Aantal regels</t>
  </si>
  <si>
    <t>Export this %1</t>
  </si>
  <si>
    <t>Exporteer dit %1</t>
  </si>
  <si>
    <t>Batch editing %1 %2 in set</t>
  </si>
  <si>
    <t>In batch bewerken %1 %2 in set</t>
  </si>
  <si>
    <t>Set contains &amp;lt;em&amp;gt;%1&amp;lt;/em&amp;gt;</t>
  </si>
  <si>
    <t>Set bevat &amp;lt;em&amp;gt;%1&amp;lt;/em&amp;gt;</t>
  </si>
  <si>
    <t>More options</t>
  </si>
  <si>
    <t>Delete &amp;lt;strong&amp;gt;&amp;lt;em&amp;gt;all&amp;lt;/em&amp;gt;&amp;lt;/strong&amp;gt; records in set</t>
  </si>
  <si>
    <t>fuzzySet type for records in set</t>
  </si>
  <si>
    <t>Geen type code ingesteld</t>
  </si>
  <si>
    <t>Close options</t>
  </si>
  <si>
    <t>Batch import media</t>
  </si>
  <si>
    <t>Importeer media in batch</t>
  </si>
  <si>
    <t>&amp;lt;strong&amp;gt;Server directory:&amp;lt;/strong&amp;gt; %1</t>
  </si>
  <si>
    <t>&amp;lt;strong&amp;gt;Servermap:&amp;lt;/strong&amp;gt; %1</t>
  </si>
  <si>
    <t>Batch export metadata</t>
  </si>
  <si>
    <t>Exporteer metadata in batch</t>
  </si>
  <si>
    <t>Selected exporter</t>
  </si>
  <si>
    <t>Geselecteerde export</t>
  </si>
  <si>
    <t>Back to record</t>
  </si>
  <si>
    <t>â†‘</t>
  </si>
  <si>
    <t>â†“</t>
  </si>
  <si>
    <t>Sort by %1 %2</t>
  </si>
  <si>
    <t>No media</t>
  </si>
  <si>
    <t>Add item to %1</t>
  </si>
  <si>
    <t>Login to add item to %1</t>
  </si>
  <si>
    <t>Zoom</t>
  </si>
  <si>
    <t>Invalid identifier %1</t>
  </si>
  <si>
    <t>Cannot view media</t>
  </si>
  <si>
    <t>fuzzyInvalid viewer: %1/%2</t>
  </si>
  <si>
    <t>Ongeldig id: %1</t>
  </si>
  <si>
    <t>Invalid subject</t>
  </si>
  <si>
    <t>Invalid viewer</t>
  </si>
  <si>
    <t>Invalid identifier</t>
  </si>
  <si>
    <t>Invalid viewer %1/%2</t>
  </si>
  <si>
    <t>Invalid id</t>
  </si>
  <si>
    <t>BLANK</t>
  </si>
  <si>
    <t>LEEG</t>
  </si>
  <si>
    <t>More...</t>
  </si>
  <si>
    <t>United States</t>
  </si>
  <si>
    <t>Verenigde Staten</t>
  </si>
  <si>
    <t>Canada</t>
  </si>
  <si>
    <t>Afghanistan</t>
  </si>
  <si>
    <t>Albania</t>
  </si>
  <si>
    <t>AlbaniÃ«</t>
  </si>
  <si>
    <t>Algeria</t>
  </si>
  <si>
    <t>Algerije</t>
  </si>
  <si>
    <t>American Samoa</t>
  </si>
  <si>
    <t>Amerikaans-Samoa</t>
  </si>
  <si>
    <t>Andorra</t>
  </si>
  <si>
    <t>Angola</t>
  </si>
  <si>
    <t>Anguilla</t>
  </si>
  <si>
    <t>Antarctica</t>
  </si>
  <si>
    <t>Antigua and Barbuda</t>
  </si>
  <si>
    <t>Antigua en Barbuda</t>
  </si>
  <si>
    <t>Argentina</t>
  </si>
  <si>
    <t>ArgentiniÃ«</t>
  </si>
  <si>
    <t>Armenia</t>
  </si>
  <si>
    <t>ArmeniÃ«</t>
  </si>
  <si>
    <t>Aruba</t>
  </si>
  <si>
    <t>Australia</t>
  </si>
  <si>
    <t>AustraliÃ«</t>
  </si>
  <si>
    <t>Austria</t>
  </si>
  <si>
    <t>Oostenrijk</t>
  </si>
  <si>
    <t>Azerbaijan</t>
  </si>
  <si>
    <t>Azerbeidzjan</t>
  </si>
  <si>
    <t>Azores</t>
  </si>
  <si>
    <t>Azoren</t>
  </si>
  <si>
    <t>Bahamas</t>
  </si>
  <si>
    <t>Bahama's</t>
  </si>
  <si>
    <t>Bahrain</t>
  </si>
  <si>
    <t>Bahrein</t>
  </si>
  <si>
    <t>Bangladesh</t>
  </si>
  <si>
    <t>Barbados</t>
  </si>
  <si>
    <t>Belarus</t>
  </si>
  <si>
    <t>Wit-Rusland</t>
  </si>
  <si>
    <t>Belgium</t>
  </si>
  <si>
    <t>BelgiÃ«</t>
  </si>
  <si>
    <t>Belize</t>
  </si>
  <si>
    <t>Benin</t>
  </si>
  <si>
    <t>Bermuda</t>
  </si>
  <si>
    <t>Bhutan</t>
  </si>
  <si>
    <t>Bolivia</t>
  </si>
  <si>
    <t>BoliviÃ«</t>
  </si>
  <si>
    <t>Bosnia And Herzegowina</t>
  </si>
  <si>
    <t>BosniÃ« en Herzegovina</t>
  </si>
  <si>
    <t>Bosnia-Herzegovina</t>
  </si>
  <si>
    <t>BosniÃ«-Herzegovina</t>
  </si>
  <si>
    <t>Botswana</t>
  </si>
  <si>
    <t>Bouvet Island</t>
  </si>
  <si>
    <t>Bouvet</t>
  </si>
  <si>
    <t>Brazil</t>
  </si>
  <si>
    <t>BraziliÃ«</t>
  </si>
  <si>
    <t>British Indian Ocean Territory</t>
  </si>
  <si>
    <t>Brits-Indisch Oceaan Gebied</t>
  </si>
  <si>
    <t>British Virgin Islands</t>
  </si>
  <si>
    <t>Britse Maagdeneilanden</t>
  </si>
  <si>
    <t>Brunei Darussalam</t>
  </si>
  <si>
    <t>Bulgaria</t>
  </si>
  <si>
    <t>Bulgarije</t>
  </si>
  <si>
    <t>Burkina Faso</t>
  </si>
  <si>
    <t>Burundi</t>
  </si>
  <si>
    <t>Cambodia</t>
  </si>
  <si>
    <t>Cambodja</t>
  </si>
  <si>
    <t>Cameroon</t>
  </si>
  <si>
    <t>Kameroen</t>
  </si>
  <si>
    <t>Cape Verde</t>
  </si>
  <si>
    <t>KaapverdiÃ«</t>
  </si>
  <si>
    <t>Cayman Islands</t>
  </si>
  <si>
    <t>Kaaimaneilanden</t>
  </si>
  <si>
    <t>Central African Republic</t>
  </si>
  <si>
    <t>Centraal-Afrikaanse Republiek</t>
  </si>
  <si>
    <t>Chad</t>
  </si>
  <si>
    <t>Chile</t>
  </si>
  <si>
    <t>Chili</t>
  </si>
  <si>
    <t>China</t>
  </si>
  <si>
    <t>Christmas Island</t>
  </si>
  <si>
    <t>Christmaseiland</t>
  </si>
  <si>
    <t>Cocos (Keeling) Islands</t>
  </si>
  <si>
    <t>Cocoseilanden</t>
  </si>
  <si>
    <t>Colombia</t>
  </si>
  <si>
    <t>Comoros</t>
  </si>
  <si>
    <t>Congo</t>
  </si>
  <si>
    <t>Kongo</t>
  </si>
  <si>
    <t>Congo, The Democratic Republic O</t>
  </si>
  <si>
    <t>Kongo, De Democratische Republiek</t>
  </si>
  <si>
    <t>Cook Islands</t>
  </si>
  <si>
    <t>Cookeilanden</t>
  </si>
  <si>
    <t>Corsica</t>
  </si>
  <si>
    <t>Costa Rica</t>
  </si>
  <si>
    <t>Cote d` Ivoire (Ivory Coast)</t>
  </si>
  <si>
    <t>Ivoorkust</t>
  </si>
  <si>
    <t>Croatia</t>
  </si>
  <si>
    <t>KroatiÃ«</t>
  </si>
  <si>
    <t>Cuba</t>
  </si>
  <si>
    <t>Cyprus</t>
  </si>
  <si>
    <t>Czech Republic</t>
  </si>
  <si>
    <t>TsjechiÃ«</t>
  </si>
  <si>
    <t>Denmark</t>
  </si>
  <si>
    <t>Denemarken</t>
  </si>
  <si>
    <t>Djibouti</t>
  </si>
  <si>
    <t>Dominica</t>
  </si>
  <si>
    <t>Dominican Republic</t>
  </si>
  <si>
    <t>Domenicaanse Republiek</t>
  </si>
  <si>
    <t>East Timor</t>
  </si>
  <si>
    <t>Oost-Timor</t>
  </si>
  <si>
    <t>Ecuador</t>
  </si>
  <si>
    <t>Egypt</t>
  </si>
  <si>
    <t>Egypte</t>
  </si>
  <si>
    <t>El Salvador</t>
  </si>
  <si>
    <t>Equatorial Guinea</t>
  </si>
  <si>
    <t>Equatoriaal-Guinea</t>
  </si>
  <si>
    <t>Eritrea</t>
  </si>
  <si>
    <t>Estonia</t>
  </si>
  <si>
    <t>Estland</t>
  </si>
  <si>
    <t>Ethiopia</t>
  </si>
  <si>
    <t>EthiopiÃ«</t>
  </si>
  <si>
    <t>Falkland Islands (Malvinas)</t>
  </si>
  <si>
    <t>Falkland Eilanden (Malvinas)</t>
  </si>
  <si>
    <t>Faroe Islands</t>
  </si>
  <si>
    <t>Faroe Eilanden</t>
  </si>
  <si>
    <t>Fiji</t>
  </si>
  <si>
    <t>Finland</t>
  </si>
  <si>
    <t>France (Includes Monaco)</t>
  </si>
  <si>
    <t>Frankrijk (inclusief Monaco)</t>
  </si>
  <si>
    <t>France, Metropolitan</t>
  </si>
  <si>
    <t>Frankrijk, Metropolitan</t>
  </si>
  <si>
    <t>French Guiana</t>
  </si>
  <si>
    <t>Frans-Guyana</t>
  </si>
  <si>
    <t>French Polynesia</t>
  </si>
  <si>
    <t>Frans PolynesiÃ«</t>
  </si>
  <si>
    <t>French Polynesia (Tahiti)</t>
  </si>
  <si>
    <t>Frans PolynesiÃ« (Tahiti)</t>
  </si>
  <si>
    <t>French Southern Territories</t>
  </si>
  <si>
    <t>Franse Zuidelijke Gebieden</t>
  </si>
  <si>
    <t>Gabon</t>
  </si>
  <si>
    <t>Gambia</t>
  </si>
  <si>
    <t>Georgia</t>
  </si>
  <si>
    <t>GeorgiÃ«</t>
  </si>
  <si>
    <t>Germany</t>
  </si>
  <si>
    <t>Duitsland</t>
  </si>
  <si>
    <t>Ghana</t>
  </si>
  <si>
    <t>Gibraltar</t>
  </si>
  <si>
    <t>Greece</t>
  </si>
  <si>
    <t>Griekenland</t>
  </si>
  <si>
    <t>Greenland</t>
  </si>
  <si>
    <t>Groenland</t>
  </si>
  <si>
    <t>Grenada</t>
  </si>
  <si>
    <t>Guadeloupe</t>
  </si>
  <si>
    <t>Guam</t>
  </si>
  <si>
    <t>Guatemala</t>
  </si>
  <si>
    <t>Guinea</t>
  </si>
  <si>
    <t>Guinea-Bissau</t>
  </si>
  <si>
    <t>Guyana</t>
  </si>
  <si>
    <t>Haiti</t>
  </si>
  <si>
    <t>HaÃ¯ti</t>
  </si>
  <si>
    <t>Heard And Mc Donald Islands</t>
  </si>
  <si>
    <t>Heard And Mc Donald Eiland</t>
  </si>
  <si>
    <t>Holy See (Vatican City State)</t>
  </si>
  <si>
    <t>Heilige Stoel (Vaticaanstad)</t>
  </si>
  <si>
    <t>Honduras</t>
  </si>
  <si>
    <t>Hong Kong</t>
  </si>
  <si>
    <t>Hungary</t>
  </si>
  <si>
    <t>Hongarije</t>
  </si>
  <si>
    <t>Iceland</t>
  </si>
  <si>
    <t>Ijsland</t>
  </si>
  <si>
    <t>India</t>
  </si>
  <si>
    <t>IndiÃ«</t>
  </si>
  <si>
    <t>Indonesia</t>
  </si>
  <si>
    <t>IndonesiÃ«</t>
  </si>
  <si>
    <t>Iran</t>
  </si>
  <si>
    <t>Iraq</t>
  </si>
  <si>
    <t>Irak</t>
  </si>
  <si>
    <t>Ireland</t>
  </si>
  <si>
    <t>Ierland</t>
  </si>
  <si>
    <t>Ireland (Eire)</t>
  </si>
  <si>
    <t>Ierland (Eire)</t>
  </si>
  <si>
    <t>Israel</t>
  </si>
  <si>
    <t>IsraÃ«l</t>
  </si>
  <si>
    <t>Italy</t>
  </si>
  <si>
    <t>ItaliÃ«</t>
  </si>
  <si>
    <t>Jamaica</t>
  </si>
  <si>
    <t>Japan</t>
  </si>
  <si>
    <t>Jordan</t>
  </si>
  <si>
    <t>JordaniÃ«</t>
  </si>
  <si>
    <t>Kazakhstan</t>
  </si>
  <si>
    <t>Kenya</t>
  </si>
  <si>
    <t>Kenia</t>
  </si>
  <si>
    <t>Kiribati</t>
  </si>
  <si>
    <t>Korea, Democratic People's Republic</t>
  </si>
  <si>
    <t>Korea, Democratische Volksrepubliek</t>
  </si>
  <si>
    <t>Kuwait</t>
  </si>
  <si>
    <t>Koeweit</t>
  </si>
  <si>
    <t>Kyrgyzstan</t>
  </si>
  <si>
    <t>KirgiziÃ«</t>
  </si>
  <si>
    <t>Laos</t>
  </si>
  <si>
    <t>Latvia</t>
  </si>
  <si>
    <t>Letland</t>
  </si>
  <si>
    <t>Lebanon</t>
  </si>
  <si>
    <t>Libanon</t>
  </si>
  <si>
    <t>Lesotho</t>
  </si>
  <si>
    <t>Liberia</t>
  </si>
  <si>
    <t>LiberiÃ«</t>
  </si>
  <si>
    <t>Libya</t>
  </si>
  <si>
    <t>LibiÃ«</t>
  </si>
  <si>
    <t>Liechtenstein</t>
  </si>
  <si>
    <t>Lithuania</t>
  </si>
  <si>
    <t>Lithouwen</t>
  </si>
  <si>
    <t>Luxembourg</t>
  </si>
  <si>
    <t>Luxemburg</t>
  </si>
  <si>
    <t>Macao</t>
  </si>
  <si>
    <t>Macedonia</t>
  </si>
  <si>
    <t>MacedoniÃ«</t>
  </si>
  <si>
    <t>Madagascar</t>
  </si>
  <si>
    <t>Madeira Islands</t>
  </si>
  <si>
    <t>Madeira</t>
  </si>
  <si>
    <t>Malawi</t>
  </si>
  <si>
    <t>Malaysia</t>
  </si>
  <si>
    <t>MaleisiÃ«</t>
  </si>
  <si>
    <t>Maldives</t>
  </si>
  <si>
    <t>Malediven</t>
  </si>
  <si>
    <t>Mali</t>
  </si>
  <si>
    <t>Malta</t>
  </si>
  <si>
    <t>Marshall Islands</t>
  </si>
  <si>
    <t>Marshalleilanden</t>
  </si>
  <si>
    <t>Martinique</t>
  </si>
  <si>
    <t>Mauritania</t>
  </si>
  <si>
    <t>MauritaniÃ«</t>
  </si>
  <si>
    <t>Mauritius</t>
  </si>
  <si>
    <t>Mayotte</t>
  </si>
  <si>
    <t>Mexico</t>
  </si>
  <si>
    <t>Micronesia, Federated States Of</t>
  </si>
  <si>
    <t>MicronesiÃ«, Federale Staten van</t>
  </si>
  <si>
    <t>Moldova, Republic Of</t>
  </si>
  <si>
    <t>MoldaviÃ«</t>
  </si>
  <si>
    <t>Monaco</t>
  </si>
  <si>
    <t>Mongolia</t>
  </si>
  <si>
    <t>MongoliÃ«</t>
  </si>
  <si>
    <t>Montserrat</t>
  </si>
  <si>
    <t>Morocco</t>
  </si>
  <si>
    <t>Marokko</t>
  </si>
  <si>
    <t>Mozambique</t>
  </si>
  <si>
    <t>Myanmar (Burma)</t>
  </si>
  <si>
    <t>Namibia</t>
  </si>
  <si>
    <t>NamibiÃ«</t>
  </si>
  <si>
    <t>Nauru</t>
  </si>
  <si>
    <t>Nepal</t>
  </si>
  <si>
    <t>Netherlands</t>
  </si>
  <si>
    <t>Nederland</t>
  </si>
  <si>
    <t>Netherlands Antilles</t>
  </si>
  <si>
    <t>Nederlandse Antillen</t>
  </si>
  <si>
    <t>New Caledonia</t>
  </si>
  <si>
    <t>New Zealand</t>
  </si>
  <si>
    <t>Nieuw-Zeeland</t>
  </si>
  <si>
    <t>Nicaragua</t>
  </si>
  <si>
    <t>Niger</t>
  </si>
  <si>
    <t>Nigeria</t>
  </si>
  <si>
    <t>NigeriÃ«</t>
  </si>
  <si>
    <t>Niue</t>
  </si>
  <si>
    <t>Norfolk Island</t>
  </si>
  <si>
    <t>Norfolk Eiland</t>
  </si>
  <si>
    <t>Northern Mariana Islands</t>
  </si>
  <si>
    <t>Noordelijke Marianen</t>
  </si>
  <si>
    <t>Norway</t>
  </si>
  <si>
    <t>Noorwegen</t>
  </si>
  <si>
    <t>Oman</t>
  </si>
  <si>
    <t>Pakistan</t>
  </si>
  <si>
    <t>Palau</t>
  </si>
  <si>
    <t>Palestinian Territory, Occupied</t>
  </si>
  <si>
    <t>Bezet Palestijns gebied</t>
  </si>
  <si>
    <t>Panama</t>
  </si>
  <si>
    <t>Papua New Guinea</t>
  </si>
  <si>
    <t>Papoea-Nieuw-Guinea</t>
  </si>
  <si>
    <t>Paraguay</t>
  </si>
  <si>
    <t>Peru</t>
  </si>
  <si>
    <t>Philippines</t>
  </si>
  <si>
    <t>Filippijnen</t>
  </si>
  <si>
    <t>Pitcairn</t>
  </si>
  <si>
    <t>Poland</t>
  </si>
  <si>
    <t>Polen</t>
  </si>
  <si>
    <t>Portugal</t>
  </si>
  <si>
    <t>Puerto Rico</t>
  </si>
  <si>
    <t>Qatar</t>
  </si>
  <si>
    <t>Reunion</t>
  </si>
  <si>
    <t>ReÃ¼nie</t>
  </si>
  <si>
    <t>Romania</t>
  </si>
  <si>
    <t>RoemeniÃ«</t>
  </si>
  <si>
    <t>Russian Federation</t>
  </si>
  <si>
    <t>Russische Federatie</t>
  </si>
  <si>
    <t>Rwanda</t>
  </si>
  <si>
    <t>Saint Kitts And Nevis</t>
  </si>
  <si>
    <t>San Marino</t>
  </si>
  <si>
    <t>Sao Tome and Principe</t>
  </si>
  <si>
    <t>Saudi Arabia</t>
  </si>
  <si>
    <t>Saudi-ArabiÃ«</t>
  </si>
  <si>
    <t>Senegal</t>
  </si>
  <si>
    <t>Serbia-Montenegro</t>
  </si>
  <si>
    <t>ServiÃ«-Montenegro</t>
  </si>
  <si>
    <t>Seychelles</t>
  </si>
  <si>
    <t>Seychellen</t>
  </si>
  <si>
    <t>Sierra Leone</t>
  </si>
  <si>
    <t>Singapore</t>
  </si>
  <si>
    <t>Slovak Republic</t>
  </si>
  <si>
    <t>Slovakije</t>
  </si>
  <si>
    <t>Slovenia</t>
  </si>
  <si>
    <t>SloveniÃ«</t>
  </si>
  <si>
    <t>Solomon Islands</t>
  </si>
  <si>
    <t>Somalia</t>
  </si>
  <si>
    <t>SomaliÃ«</t>
  </si>
  <si>
    <t>South Africa</t>
  </si>
  <si>
    <t>Zuid-Afrika</t>
  </si>
  <si>
    <t>South Georgia And The South Sand</t>
  </si>
  <si>
    <t>Zuid-GeorgiÃ« en de Zuidelijke Zand</t>
  </si>
  <si>
    <t>South Korea</t>
  </si>
  <si>
    <t>Zuid-Korea</t>
  </si>
  <si>
    <t>Spain</t>
  </si>
  <si>
    <t>Spanje</t>
  </si>
  <si>
    <t>Sri Lanka</t>
  </si>
  <si>
    <t>St. Christopher and Nevis</t>
  </si>
  <si>
    <t>St. Helena</t>
  </si>
  <si>
    <t>St. Lucia</t>
  </si>
  <si>
    <t>St. Pierre and Miquelon</t>
  </si>
  <si>
    <t>St. Vincent and the Grenadines</t>
  </si>
  <si>
    <t>Sudan</t>
  </si>
  <si>
    <t>Soedan</t>
  </si>
  <si>
    <t>Suriname</t>
  </si>
  <si>
    <t>Svalbard And Jan Mayen Islands</t>
  </si>
  <si>
    <t>Swaziland</t>
  </si>
  <si>
    <t>Sweden</t>
  </si>
  <si>
    <t>Zweden</t>
  </si>
  <si>
    <t>Switzerland</t>
  </si>
  <si>
    <t>Zwisterland</t>
  </si>
  <si>
    <t>Syrian Arab Republic</t>
  </si>
  <si>
    <t>Syrische Arabische Republiek</t>
  </si>
  <si>
    <t>Taiwan</t>
  </si>
  <si>
    <t>Tajikistan</t>
  </si>
  <si>
    <t>Tadzjikistan</t>
  </si>
  <si>
    <t>Tanzania</t>
  </si>
  <si>
    <t>Thailand</t>
  </si>
  <si>
    <t>Togo</t>
  </si>
  <si>
    <t>Tokelau</t>
  </si>
  <si>
    <t>Tonga</t>
  </si>
  <si>
    <t>Trinidad and Tobago</t>
  </si>
  <si>
    <t>Trinidad en Tobago</t>
  </si>
  <si>
    <t>Tristan da Cunha</t>
  </si>
  <si>
    <t>Tunisia</t>
  </si>
  <si>
    <t>TunisiÃ«</t>
  </si>
  <si>
    <t>Turkey</t>
  </si>
  <si>
    <t>Turkije</t>
  </si>
  <si>
    <t>Turkmenistan</t>
  </si>
  <si>
    <t>Turks and Caicos Islands</t>
  </si>
  <si>
    <t>Turks-en Caicoseilanden</t>
  </si>
  <si>
    <t>Tuvalu</t>
  </si>
  <si>
    <t>Uganda</t>
  </si>
  <si>
    <t>Oeganda</t>
  </si>
  <si>
    <t>Ukraine</t>
  </si>
  <si>
    <t>OekraÃ¯ne</t>
  </si>
  <si>
    <t>United Arab Emirates</t>
  </si>
  <si>
    <t>Verenigde Arabische Emiraten</t>
  </si>
  <si>
    <t>United Kingdom</t>
  </si>
  <si>
    <t>Verenigd Koninkrijk</t>
  </si>
  <si>
    <t>Great Britain</t>
  </si>
  <si>
    <t>Groot-BrittanniÃ«</t>
  </si>
  <si>
    <t>United States Minor Outlying Isl</t>
  </si>
  <si>
    <t>Uruguay</t>
  </si>
  <si>
    <t>Uzbekistan</t>
  </si>
  <si>
    <t>Oezbekistan</t>
  </si>
  <si>
    <t>Vanuatu</t>
  </si>
  <si>
    <t>Vatican City</t>
  </si>
  <si>
    <t>Vaticaan</t>
  </si>
  <si>
    <t>Venezuela</t>
  </si>
  <si>
    <t>Vietnam</t>
  </si>
  <si>
    <t>Virgin Islands (U.S.)</t>
  </si>
  <si>
    <t>Maagdeneilanden (USA)</t>
  </si>
  <si>
    <t>Wallis and Furuna Islands</t>
  </si>
  <si>
    <t>Western Sahara</t>
  </si>
  <si>
    <t>Western Samoa</t>
  </si>
  <si>
    <t>Yemen</t>
  </si>
  <si>
    <t>Jemen</t>
  </si>
  <si>
    <t>Yugoslavia</t>
  </si>
  <si>
    <t>JoegoslaviÃ«</t>
  </si>
  <si>
    <t>Zaire</t>
  </si>
  <si>
    <t>ZaÃ¯re</t>
  </si>
  <si>
    <t>Zambia</t>
  </si>
  <si>
    <t>Zimbabwe</t>
  </si>
  <si>
    <t>Alaska</t>
  </si>
  <si>
    <t>Alabama</t>
  </si>
  <si>
    <t>Arkansas</t>
  </si>
  <si>
    <t>Arizona</t>
  </si>
  <si>
    <t>California</t>
  </si>
  <si>
    <t>Colorado</t>
  </si>
  <si>
    <t>Connecticut</t>
  </si>
  <si>
    <t>Washington, DC</t>
  </si>
  <si>
    <t>Delaware</t>
  </si>
  <si>
    <t>Florida</t>
  </si>
  <si>
    <t>Micronesia</t>
  </si>
  <si>
    <t>Hawaii</t>
  </si>
  <si>
    <t>Iowa</t>
  </si>
  <si>
    <t>Idaho</t>
  </si>
  <si>
    <t>Illinois</t>
  </si>
  <si>
    <t>Indiana</t>
  </si>
  <si>
    <t>Kansas</t>
  </si>
  <si>
    <t>Kentucky</t>
  </si>
  <si>
    <t>Louisiana</t>
  </si>
  <si>
    <t>Massachusetts</t>
  </si>
  <si>
    <t>Maryland</t>
  </si>
  <si>
    <t>Maine</t>
  </si>
  <si>
    <t>Michigan</t>
  </si>
  <si>
    <t>Minnesota</t>
  </si>
  <si>
    <t>Missouri</t>
  </si>
  <si>
    <t>Marianas</t>
  </si>
  <si>
    <t>Mississippi</t>
  </si>
  <si>
    <t>Montana</t>
  </si>
  <si>
    <t>North Carolina</t>
  </si>
  <si>
    <t>North Dakota</t>
  </si>
  <si>
    <t>Nebraska</t>
  </si>
  <si>
    <t>New Hampshire</t>
  </si>
  <si>
    <t>New Jersey</t>
  </si>
  <si>
    <t>New Mexico</t>
  </si>
  <si>
    <t>Nevada</t>
  </si>
  <si>
    <t>New York</t>
  </si>
  <si>
    <t>Ohio</t>
  </si>
  <si>
    <t>Oklahoma</t>
  </si>
  <si>
    <t>Oregon</t>
  </si>
  <si>
    <t>Pennsylvania</t>
  </si>
  <si>
    <t>Rhode Island</t>
  </si>
  <si>
    <t>South Carolina</t>
  </si>
  <si>
    <t>South Dakota</t>
  </si>
  <si>
    <t>Tennessee</t>
  </si>
  <si>
    <t>Texas</t>
  </si>
  <si>
    <t>Utah</t>
  </si>
  <si>
    <t>Vermont</t>
  </si>
  <si>
    <t>Virginia</t>
  </si>
  <si>
    <t>Virgin Islands</t>
  </si>
  <si>
    <t>Maagdeneilanden</t>
  </si>
  <si>
    <t>Washington</t>
  </si>
  <si>
    <t>Wisconsin</t>
  </si>
  <si>
    <t>West Virginia</t>
  </si>
  <si>
    <t>Wyoming</t>
  </si>
  <si>
    <t>Military Americas</t>
  </si>
  <si>
    <t>Military Europe/ME/Canada</t>
  </si>
  <si>
    <t>Military Europa/ME/Canada</t>
  </si>
  <si>
    <t>Military Pacific</t>
  </si>
  <si>
    <t>Alberta</t>
  </si>
  <si>
    <t>Manitoba</t>
  </si>
  <si>
    <t>British Columbia</t>
  </si>
  <si>
    <t>Brits-Columbia</t>
  </si>
  <si>
    <t>New Brunswick</t>
  </si>
  <si>
    <t>Newfoundland and Labrador</t>
  </si>
  <si>
    <t>Nova Scotia</t>
  </si>
  <si>
    <t>Northwest Territories</t>
  </si>
  <si>
    <t>Nunavut</t>
  </si>
  <si>
    <t>Ontario</t>
  </si>
  <si>
    <t>Prince Edward Island</t>
  </si>
  <si>
    <t>Quebec</t>
  </si>
  <si>
    <t>Saskatchewan</t>
  </si>
  <si>
    <t>Yukon Territory</t>
  </si>
  <si>
    <t>Australian Capital Territory</t>
  </si>
  <si>
    <t>Jervis Bay Territory</t>
  </si>
  <si>
    <t>New South Wales</t>
  </si>
  <si>
    <t>Northern Territory</t>
  </si>
  <si>
    <t>Queensland</t>
  </si>
  <si>
    <t>South Australia</t>
  </si>
  <si>
    <t>Tasmania</t>
  </si>
  <si>
    <t>Victoria</t>
  </si>
  <si>
    <t>Western Australia</t>
  </si>
  <si>
    <t>Invalid format %1</t>
  </si>
  <si>
    <t>Invalid export type</t>
  </si>
  <si>
    <t xml:space="preserve">Could not generate PDF: </t>
  </si>
  <si>
    <t xml:space="preserve">PDF kon niet gegenereerd worden: </t>
  </si>
  <si>
    <t>[%2] Parents options invalid. Did you forget to pass a list? Parents list passed was: %1</t>
  </si>
  <si>
    <t>[%3] Parent was skipped using rule "%1" with default action because an invalid action ("%2") was specified</t>
  </si>
  <si>
    <t>[%3] Parent was skipped using rule "%1" with action "%2"</t>
  </si>
  <si>
    <t>[%3] Error processing rule "%1" as an error occurred. Error number was "%2"</t>
  </si>
  <si>
    <t>[importHelpers:caProcessRefineryParents] List was not specified</t>
  </si>
  <si>
    <t>[importHelpers:caProcessRefineryParents] Invalid table %1</t>
  </si>
  <si>
    <t>[%6] Got parent %1 (%2) with id %3 and type %4 for %5</t>
  </si>
  <si>
    <t>[%6] Could not create relationship between parent %1 and %2 for ids %3 and %4 with type %5</t>
  </si>
  <si>
    <t>[importHelpers:caProcessRefineryRelated] No name specified for table %1</t>
  </si>
  <si>
    <t>[importHelpers:caProcessRefineryRelated] List was not specified</t>
  </si>
  <si>
    <t>[importHelpers:caProcessRefineryRelated] Invalid table %1</t>
  </si>
  <si>
    <t>fuzzy[%1] Skipped %2 because it was in the skipIfValue list</t>
  </si>
  <si>
    <t>[%1] groep %2 overgeslagen omdat de waarde voor %3 overeenkomt met waarde %4</t>
  </si>
  <si>
    <t>[importHelpers:caGenericImportSplitter] List was not specified</t>
  </si>
  <si>
    <t>[importHelpers:caGenericImportSplitter] Only media paths can be mapped for object representations.</t>
  </si>
  <si>
    <t>[importHelpers:caGenericImportSplitter] Invalid table %1</t>
  </si>
  <si>
    <t>[importHelpers:caGenericImportSplitter] Cannot map preferred labels to object representations. Only media paths can be mapped.</t>
  </si>
  <si>
    <t>Errors</t>
  </si>
  <si>
    <t>Warnings</t>
  </si>
  <si>
    <t>Alerts</t>
  </si>
  <si>
    <t>fuzzyInformational messages</t>
  </si>
  <si>
    <t>Informatief</t>
  </si>
  <si>
    <t>Debugging messages</t>
  </si>
  <si>
    <t>Could not load viewer</t>
  </si>
  <si>
    <t>No data</t>
  </si>
  <si>
    <t>Could not derive media dimensions</t>
  </si>
  <si>
    <t>Media manifest is not available</t>
  </si>
  <si>
    <t>Media is not available</t>
  </si>
  <si>
    <t>fuzzyMedia search is not available</t>
  </si>
  <si>
    <t>1 set beschikbaar</t>
  </si>
  <si>
    <t>Media search autocomplete is not available</t>
  </si>
  <si>
    <t>%1 of %2</t>
  </si>
  <si>
    <t>%1 van %2</t>
  </si>
  <si>
    <t>Download as %1</t>
  </si>
  <si>
    <t>Cannot open remote URL [%1] to fetch media</t>
  </si>
  <si>
    <t>De externe URL [%1] kon niet worden geopend om media binnen te halen</t>
  </si>
  <si>
    <t>Could not get image list for given Flickr ID %1</t>
  </si>
  <si>
    <t>Could not get source image for Flickr ID %1</t>
  </si>
  <si>
    <t>Could not get image info for given Flickr ID %1</t>
  </si>
  <si>
    <t>Could not get title for given Flickr ID %1</t>
  </si>
  <si>
    <t>The CollectiveAccess &amp;lt;i&amp;gt;app/tmp&amp;lt;/i&amp;gt; directory is NOT writeable by the installer. This may result in installation errors. It is recommended that you change permissions on this directory (&amp;lt;i&amp;gt;%1&amp;lt;/i&amp;gt;) to allow write access prior to installation. You can reload the installer to verify that the changed permissions are correct.</t>
  </si>
  <si>
    <t>De CollectiveAccess &amp;lt;i&amp;gt;app/tmp&amp;lt;/i&amp;gt; map is NIET beschrijfbaar door het installatiescript. Dit kan resulteren in installatiefouten. Er wordt aangeraden dat u de machtigingen voor deze map (&amp;lt;i&amp;gt;%1&amp;lt;/i&amp;gt;) aanpast zodat schrijfrechten gegeven zijn alvorens de installatie aan te vangen. U kan het installatiescript herladen om te verifiÃ«ren dat de aangepaste machtigingen correct zijn.</t>
  </si>
  <si>
    <t>The CollectiveAccess &amp;lt;i&amp;gt;app/log&amp;lt;/i&amp;gt; directory is NOT writeable by the installer. This may result in installation errors. It is recommended that you change permissions on this directory (&amp;lt;i&amp;gt;%1&amp;lt;/i&amp;gt;) to allow write access prior to installation. You can reload the installer to verify that the changed permissions are correct.</t>
  </si>
  <si>
    <t>The CollectiveAccess media directory is NOT writeable by the installer. This will prevent proper creation of the media directory structure and result in installation errors. It is recommended that you change permissions on this directory (&amp;lt;i&amp;gt;%1&amp;lt;/i&amp;gt;) to allow write access prior to installation. You can reload the installer to verify that the changed permissions are correct.</t>
  </si>
  <si>
    <t>De CollectiveAccess media map is NIET beschrijfbaar door het installatiescript. Dit kan resulteren in installatiefouten. Er wordt aangeraden dat u de machtigingen voor deze map (&amp;lt;i&amp;gt;%1&amp;lt;/i&amp;gt;) aanpast zodat schrijfrechten gegeven zijn alvorens de installatie aan te vangen. U kan het installatiescript herladen om te verifiÃ«ren dat de aangepaste machtigingen correct zijn.</t>
  </si>
  <si>
    <t>Your MySQL installation doesn't support the InnoDB storage engine which is required by CollectiveAccess. For more information also see %1.</t>
  </si>
  <si>
    <t>Uw MySQL installatie ondersteunt de InnoDB opslagmethode niet, dewelke vereist is door CollectiveAccess. Zie ook %1 voor meer informatie.</t>
  </si>
  <si>
    <t>No database login information found. Have you specified it in your setup.php file?</t>
  </si>
  <si>
    <t>Er werd geen database login informatie gevonden. Heeft u dit gespecificeerd in uw setup.php bestand?</t>
  </si>
  <si>
    <t>Could not connect to database. Did you enter your database login information into setup.php?</t>
  </si>
  <si>
    <t>Er kon geen verbinding worden gemaakt met de database. Hebt u uw database login informatie ingevoerd in setup.php?</t>
  </si>
  <si>
    <t>It looks like you have not installed your database yet. Check your configuration or run the &amp;lt;a href="%1/install/"&amp;gt;installer&amp;lt;/a&amp;gt;.</t>
  </si>
  <si>
    <t>U heeft mogelijk uw database nog niet geÃ¯nstalleerd. Controleer uw instellingen of start het &amp;lt;a href="%1/install/"&amp;gt;installatiescript&amp;lt;/a&amp;gt;.</t>
  </si>
  <si>
    <t>Your database is extremely out-of-date. Please install all database migrations starting with migration #1 or contact support@collectiveaccess.org for assistance. See the &amp;lt;a href="http://docs.collectiveaccess.org/wiki/Applying</t>
  </si>
  <si>
    <t>Updates"&amp;gt;update HOW-TO&amp;lt;/a&amp;gt; for instructions on applying database updates manually.</t>
  </si>
  <si>
    <t>Your database is out-of-date. Please install all schema migrations starting with migration #%1. &amp;lt;a href='index.php?updateSchema=1'&amp;gt;&amp;lt;strong&amp;gt;Click here&amp;lt;/strong&amp;gt;&amp;lt;/a&amp;gt; to automatically apply the required updates, or see the &amp;lt;a href="http://docs.collectiveaccess.org/wiki/Applying</t>
  </si>
  <si>
    <t>Updates"&amp;gt;update HOW-TO&amp;lt;/a&amp;gt; for instructions on applying database updates manually.&amp;lt;br/&amp;gt;&amp;lt;br/&amp;gt;&amp;lt;div align='center'&amp;gt;&amp;lt;strong&amp;gt;NOTE: you should back-up your database before applying updates!&amp;lt;/strong&amp;gt;&amp;lt;/div&amp;gt;</t>
  </si>
  <si>
    <t>Your database is out-of-date. Please install all schema migrations starting with migration #%1. See the &amp;lt;a href="http://docs.collectiveaccess.org/wiki/Applying</t>
  </si>
  <si>
    <t>For migration %1</t>
  </si>
  <si>
    <t>Voor migratie %1</t>
  </si>
  <si>
    <t>fuzzyCollectiveAccess requires PHP version 5.6 or higher to function properly. You're running %1. Please upgrade.</t>
  </si>
  <si>
    <t>CollectiveAccess vereist PHP versie 5.1.6 of hoger om correct te werken. Uw versie is %1. Gelieve te upgraden.</t>
  </si>
  <si>
    <t xml:space="preserve">Your setup.php file does not include a setting for </t>
  </si>
  <si>
    <t>CA</t>
  </si>
  <si>
    <t>SITE</t>
  </si>
  <si>
    <t>PROTOCOL</t>
  </si>
  <si>
    <t>. Please update it using the current setup.php-dist as a template.</t>
  </si>
  <si>
    <t>It looks like the directory for temporary files is not writable by the webserver. Please change the permissions of %1 and enable the user which runs the webserver to write to this directory.</t>
  </si>
  <si>
    <t>It looks like the cache directory is not writable by the webserver. Please change the permissions of %1 and enable the user which runs the webserver to write to this directory.</t>
  </si>
  <si>
    <t>It looks like the log directory is not writable by the webserver. Please change the permissions of %1 (or create it if it doesn't exist already) and enable the user which runs the webserver to write to this directory.</t>
  </si>
  <si>
    <t>It looks like the media directory is not writable by the webserver. Please change the permissions of %1 (or create it if it doesn't exist already) and enable the user which runs the webserver to write to this directory.</t>
  </si>
  <si>
    <t>It looks like the directory for HTML filtering caches is not writable by the webserver. Please change the permissions of %1 and enable the user which runs the webserver to write to this directory.</t>
  </si>
  <si>
    <t xml:space="preserve">It looks like the </t>
  </si>
  <si>
    <t>URL</t>
  </si>
  <si>
    <t>ROOT</t>
  </si>
  <si>
    <t xml:space="preserve"> variable in your setup.php is not set correctly. Please try to set it to &amp;amp;quot;%1&amp;amp;quot;. We came up with this suggestion because you accessed this script via &amp;amp;quot;&amp;amp;lt;your</t>
  </si>
  <si>
    <t>hostname&amp;amp;gt;%2&amp;amp;quot;.</t>
  </si>
  <si>
    <t xml:space="preserve">De </t>
  </si>
  <si>
    <t xml:space="preserve"> variabele in uw setup.php is niet correct ingesteld. Probeer dit in te stellen op &amp;amp;quot;%1&amp;amp;quot;. Deze suggestie wordt u gegeven omdat u dit script aanriep via &amp;amp;quot;&amp;amp;lt;your</t>
  </si>
  <si>
    <t>hostname&amp;amp;gt;%2&amp;amp;quot;. Note that paths are case sensitive.</t>
  </si>
  <si>
    <t>hostname&amp;amp;gt;%2&amp;amp;quot;. Merk op dat paden hoofdlettergevoelig zijn.</t>
  </si>
  <si>
    <t>BASE</t>
  </si>
  <si>
    <t>DIR</t>
  </si>
  <si>
    <t xml:space="preserve"> variable in your setup.php is not set correctly. Please try to set it to &amp;amp;quot;%1&amp;amp;quot;. We came up with this suggestion because the location of this script is &amp;amp;quot;%2&amp;amp;quot;.</t>
  </si>
  <si>
    <t xml:space="preserve"> variabele in uw setup.php is niet correct ingesteld. Probeer dit in te stellen op &amp;amp;quot;%1&amp;amp;quot;. Deze suggestie wordt u gegeven omdat de locatie van dit script &amp;amp;quot;%2&amp;amp;quot; is.</t>
  </si>
  <si>
    <t xml:space="preserve"> variable in your setup.php is not set correctly. Please try to set it to &amp;amp;quot;%1&amp;amp;quot;. We came up with this suggestion because the location of this script is &amp;amp;quot;%2&amp;amp;quot;. Note that paths are case sensitive.</t>
  </si>
  <si>
    <t xml:space="preserve"> variabele in uw setup.php is niet correct ingesteld. Probeer dit in te stellen op &amp;amp;quot;%1&amp;amp;quot;. Deze suggestie wordt u gegeven omdat de locatie van dit script &amp;amp;quot;%2&amp;amp;quot; is. Merk op dat paden hoofdlettergevoelig zijn.</t>
  </si>
  <si>
    <t>PHP JSON module is required for CollectiveAccess to run. Please install it.</t>
  </si>
  <si>
    <t>CollectiveAccess vereist de PHP JSON module om te werken. Gelieve deze te installeren.</t>
  </si>
  <si>
    <t>PHP mbstring module is required for CollectiveAccess to run. Please install it.</t>
  </si>
  <si>
    <t>CollectiveAccess vereist de mbstring module om te werken. Gelieve deze te installeren.</t>
  </si>
  <si>
    <t>PHP iconv module is required for CollectiveAccess to run. Please install it.</t>
  </si>
  <si>
    <t>CollectiveAccess vereist de PHP iconv module om te werken. Gelieve deze te installeren.</t>
  </si>
  <si>
    <t>PHP mysql or mysqli module is required for CollectiveAccess to run. Please install it.</t>
  </si>
  <si>
    <t>PHP zlib module is required for CollectiveAccess to run. Please install it.</t>
  </si>
  <si>
    <t>CollectiveAccess vereist de PHP zlib module om te werken. Gelieve deze te installeren.</t>
  </si>
  <si>
    <t>PHP PCRE module is required for CollectiveAccess to run. Please install it.</t>
  </si>
  <si>
    <t>CollectiveAccess vereist de PHP PCRE module om te werken. Gelieve deze te installeren.</t>
  </si>
  <si>
    <t>PHP Document Object Model (DOM) module is required for CollectiveAccess to run. Please install it.</t>
  </si>
  <si>
    <t>CollectiveAccess vereist de PHP Document Object Model (DOM) module om te werken. Gelieve deze te installeren.</t>
  </si>
  <si>
    <t>Either the mcrypt or openssl module are required for CollectiveAccess to run. Please install one of them (or both).</t>
  </si>
  <si>
    <t>The PHP Message Digest (hash) engine is required for CollectiveAccess to run. Please install it.</t>
  </si>
  <si>
    <t>Your PHP installation doesn't seem to have support for the sha256 hashing algorithm. Please install a newer version of either PHP or the hash module.</t>
  </si>
  <si>
    <t>The PHP phar module is required for CollectiveAccess to run. Please install it.</t>
  </si>
  <si>
    <t>The PHP cURL module is required for CollectiveAccess to run. Please install it.</t>
  </si>
  <si>
    <t>fuzzyThe PHP ZipArchive module is required for CollectiveAccess to run. Please install it.</t>
  </si>
  <si>
    <t>Your version of the PHP PCRE module lacks unicode features. Please install a module version with UTF-8 support.</t>
  </si>
  <si>
    <t>Uw versie van de PHP PCRE module heeft niet de nodige unicode functionaliteiten. Gelieve een moduleversie te installeren met UTF-8 ondersteuning.</t>
  </si>
  <si>
    <t>APP</t>
  </si>
  <si>
    <t>NAME</t>
  </si>
  <si>
    <t xml:space="preserve"> setting in your setup.php is invalid. It may only consist of alphanumeric ASCII characters and underscores (&amp;amp;quot;</t>
  </si>
  <si>
    <t>&amp;amp;quot;)</t>
  </si>
  <si>
    <t xml:space="preserve"> instelling in uw setup.php is ongeldig. Deze mag enkel uit alfanumerieke ASCII karakters en underscores (&amp;amp;quot;</t>
  </si>
  <si>
    <t>&amp;amp;quot;) bestaan.</t>
  </si>
  <si>
    <t>It looks like a subdirectory in the media directory is not writable by the webserver. Please change the permissions for %1 and enable the user which runs the webserver to write to this directory.</t>
  </si>
  <si>
    <t>HOSTNAME</t>
  </si>
  <si>
    <t xml:space="preserve"> setting in your setup.php may be set incorrectly. If you experience any troubles with image display try setting this to &amp;amp;quot;%1&amp;amp;quot;. We came up with this suggestion because this is the hostname you used to access this script. It may only be valid for you (and not for other users of the system) though (e.g. if you use 'localhost' or a feature like /etc/hosts on UNIX-based operating systems) so you have to be very careful when editing this.</t>
  </si>
  <si>
    <t xml:space="preserve"> instelling in uw setup.php lijkt incorrect ingesteld. Indien u problemen ondervindt met de weergave van afbeeldingen, probeer dit in te stellen op  &amp;amp;quot;%1&amp;amp;quot;. Deze suggestie werd u gegeven omdat dit de hostnaam is die u gebruikte om dit script aan te roepen. Het is echter mogelijk dat deze enkel geldig is voor u (en niet voor andere gebruikers van het systeem) (bvb indien u 'localhost' gebruikt of een functie zoals /etc/hosts op UNIX-gebaseerde besturingssystemen) dus dient u voorzichtig te zijn bij het aanpassen ervan.</t>
  </si>
  <si>
    <t>The memory limit for your PHP installation may not be sufficient to run CollectiveAccess correctly. Please consider adjusting the "memory</t>
  </si>
  <si>
    <t>blank"&amp;gt;http://us.php.net/manual/en/ini.core.php&amp;lt;/a&amp;gt; for more details. The value in your config is &amp;amp;quot;%1&amp;amp;quot;, the recommended value is &amp;amp;quot;128M&amp;amp;quot; or higher.</t>
  </si>
  <si>
    <t>De geheugenlimiet voor uw PHP installatie is mogelijk niet voldoende om CollectiveAccess correct te gebruiken. Gelieve de "memory</t>
  </si>
  <si>
    <t>limit" variabele in uw PHP configuratie (normaal gezien een bestand genaamd &amp;amp;quot;php.ini&amp;amp;quot;) aan te passen. Zie &amp;lt;a href="http://us.php.net/manual/en/ini.core.php#ini.memory-limit" target="</t>
  </si>
  <si>
    <t>blank"&amp;gt;http://us.php.net/manual/en/ini.core.php&amp;lt;/a&amp;gt; voor meer details. De waarde in uw configuratie is &amp;amp;quot;%1&amp;amp;quot;, de aangeraden waarde is &amp;amp;quot;128M&amp;amp;quot; of hoger.</t>
  </si>
  <si>
    <t>It looks like the PHP configuration variables "post</t>
  </si>
  <si>
    <t>max</t>
  </si>
  <si>
    <t>size" and "upload</t>
  </si>
  <si>
    <t>filesize" are set to different values. Note that the lowest of both values limits the size of the files you can upload to CollectiveAccess. Your values: upload</t>
  </si>
  <si>
    <t>filesize=%1 and post</t>
  </si>
  <si>
    <t>size=%2.</t>
  </si>
  <si>
    <t>De PHP configuratie variabelen "post</t>
  </si>
  <si>
    <t>size" en "upload</t>
  </si>
  <si>
    <t>filesize" blijken ingesteld op verschillende waarden. Merk op dat de laagste van beide waarden de grootte bepaalt van de bestanden die in CollectiveAccess kunnen worden geupload. Uw waarden: upload</t>
  </si>
  <si>
    <t>filesize=%1 en post</t>
  </si>
  <si>
    <t>It looks like at least one of the PHP configuration variables "post</t>
  </si>
  <si>
    <t>filesize" is set to a very low value. Note that the lowest of both values limits the size of the files you can upload to CollectiveAccess. We recommend values greater than "5M" but in general you should set them to values greater than the largest file you will upload to CollectiveAccess. Your values: upload</t>
  </si>
  <si>
    <t>Ten minste Ã©Ã©n van de PHP configuratie variabelen "post</t>
  </si>
  <si>
    <t>filesize" blijken ingesteld te zijn op een zeer lage waarde. Merk op dat de laagste van beide waarden de grootte bepaalt van bestanden die in CollectiveAccess kunnen worden geupload. Wij raden waarden groter dan "5M" aan, maar normaal gezien dient u deze in te stellen op waardes groter dan het grootste bestand dat u in CollectiveAccess zal uploaden. Uw waarden: upload</t>
  </si>
  <si>
    <t>It looks like you have the PHP Suhoshin extension installed which introduces some default constraints than can prevent CA from saving information entered into forms.</t>
  </si>
  <si>
    <t>U blijkt de PHP Suhoshin extensie te hebben geÃ¯nstalleerd, die enkele standaard beperkingen introduceert waardoor CA mogelijk wordt verhinderd om informatie in formulieren ingegeven op te slaan.</t>
  </si>
  <si>
    <t>In particular, you have to set the configuration value "suhosin.post.max</t>
  </si>
  <si>
    <t>length" to 256 or higher to ensure that CA works correctly. Your value is %1</t>
  </si>
  <si>
    <t>Meer bepaald dient u de configuratiewaarde "suhosin.post.max</t>
  </si>
  <si>
    <t>length" op 256 of hoger te zetten om te verzekeren dat CA correct werkt. Uw waarde is %1</t>
  </si>
  <si>
    <t>In particular, you have to set the configuration value "suhosin.request.max</t>
  </si>
  <si>
    <t>varname</t>
  </si>
  <si>
    <t>Meer bepaald dient u de configuratiewaarde "suhosin.request.max</t>
  </si>
  <si>
    <t>totalname</t>
  </si>
  <si>
    <t>length" to 5012 or higher to ensure that CA works correctly. Your value is %1</t>
  </si>
  <si>
    <t>length" op 5012 of hoger te zetten om te verzekeren dat CA correct werkt. Uw waarde is %1</t>
  </si>
  <si>
    <t>Could not apply database update for migration %1</t>
  </si>
  <si>
    <t>De databank update voor migratie %1 kon niet worden uitgevoerd</t>
  </si>
  <si>
    <t>The following tasks did not complete: %1</t>
  </si>
  <si>
    <t>Volgende taken werden niet voltooid: %1</t>
  </si>
  <si>
    <t>Applied migration %1</t>
  </si>
  <si>
    <t>Database migratie %1 is toegepast</t>
  </si>
  <si>
    <t>Values are column numbers (indexing starts at 1).</t>
  </si>
  <si>
    <t>Waardes zijn gelijk aan de kolomnummers (het indexeren start bij 1)</t>
  </si>
  <si>
    <t>CSV exports can't be hierarchical</t>
  </si>
  <si>
    <t>CSV-exports kunnen niet hiÃ«rarchisch zijn</t>
  </si>
  <si>
    <t>Delimiter</t>
  </si>
  <si>
    <t>Scheidingsteken</t>
  </si>
  <si>
    <t>Character used to separate values. Typical values include commas, semicolons or tabs.</t>
  </si>
  <si>
    <t>Karakter dat gebruikt wordt om waardes te scheiden. Typische waardes zijn komma's, puntkomma's of tabs.</t>
  </si>
  <si>
    <t>Enclosure</t>
  </si>
  <si>
    <t>Bijlage</t>
  </si>
  <si>
    <t>Character used to enclose the text content in the export. Typical values are single or double quotes.</t>
  </si>
  <si>
    <t>Karakter dat gebruikt wordt om de tekstinhoud in een export te sluiten. Typische waardes zijn enkelvoudige of dubbele aanhalingstekens.</t>
  </si>
  <si>
    <t>Print field names</t>
  </si>
  <si>
    <t>Print names of output fields in first row of output.</t>
  </si>
  <si>
    <t>Values are field names.</t>
  </si>
  <si>
    <t>Values prefixed with @ reference XML attributes. All other values define XML elements. The usual restrictions and naming conventions for XML elements and attributes apply.</t>
  </si>
  <si>
    <t>Waardes die worden voorafgegaan door @ reference XML-attributen. Alle andere waardes definiÃ«ren XML-elementen. De gebruikelijke beperkingen en benamingen voor de XML-elementen en attributen zijn van toepassing.</t>
  </si>
  <si>
    <t>XML export formatter: Done processing export tree ...</t>
  </si>
  <si>
    <t>XML export formatter: Processing element or attribute '%1' with text '%2' and parent element '%3' ...</t>
  </si>
  <si>
    <t>XML documents must have exactly one root element</t>
  </si>
  <si>
    <t>XML-documenten moeten exact Ã©Ã©n root-element hebben</t>
  </si>
  <si>
    <t>Invalid XML attribute name '%1'</t>
  </si>
  <si>
    <t>Ongeldig XML attribuutnaam '%1'</t>
  </si>
  <si>
    <t>XML attribute '%1' doesn't have a valid parent element</t>
  </si>
  <si>
    <t>XML-attribuut '%1' heeft geen geldig ouder-element</t>
  </si>
  <si>
    <t>Invalid XML element name '%1'</t>
  </si>
  <si>
    <t>Ongeldige XML elementnaam '%1'</t>
  </si>
  <si>
    <t>Strip CDATA</t>
  </si>
  <si>
    <t>By default the exporter wraps field content that contains invalid XML in CDATA sections to make sure the XML is valid regardless of the field content. If this option is set, the exporter explicitly strips the CDATA tags before returning the XML text. Use only if you know what you're doing!</t>
  </si>
  <si>
    <t>Values are ExifTool XML element names. See http://www.sno.phy.queensu.ca/~phil/exiftool/metafiles.html#xml</t>
  </si>
  <si>
    <t>ExifTool must be installed and available!</t>
  </si>
  <si>
    <t>%1 is not a valid element for ExifTool exports. It must be in of one of the ExifTool namespaces.</t>
  </si>
  <si>
    <t>ExifTool mappings can't be hierarchical. It looks like element %1 has children.</t>
  </si>
  <si>
    <t>Values reference a combination of MARC 21 field tags and associated indicators separated by a forward slash ("/"), e.g. "300/##". For further information on how to create a MARC mapping, please refer to the CollectiveAccess online documentation.</t>
  </si>
  <si>
    <t>Waarden refereren naar een combinatie van MARC 21 veldtags en bijbehorende indicatoren die van elkaar gescheiden worden door een slash ("/ "), bv. "300/##". Voor meer informatie over hoe u een MARC mapping maakt, verwijzen wij u naar de CollectiveAccess online documentatie.</t>
  </si>
  <si>
    <t>Invalid MARC element definition %1</t>
  </si>
  <si>
    <t>Ongeldige definitie van MARC-element %1</t>
  </si>
  <si>
    <t>Invalid tag for MARC data field definition %1</t>
  </si>
  <si>
    <t>Ongeldige tag voor definitie van MARC-veld %1</t>
  </si>
  <si>
    <t>Invalid indicator definition for MARC field %1</t>
  </si>
  <si>
    <t>Ongeldige indicator-definitie voor MARC-veld %1</t>
  </si>
  <si>
    <t>Invalid tag for MARC control field definition %1</t>
  </si>
  <si>
    <t>Ongeldige tag voor MARC controleveld definitie %1</t>
  </si>
  <si>
    <t>Invalid top-level MARC element definition %1</t>
  </si>
  <si>
    <t>Ongeldig top-level MARC-element definitie %1</t>
  </si>
  <si>
    <t>Mapping element %1 can't have subfields</t>
  </si>
  <si>
    <t>Mapping element %1 kan geen subvelden hebben</t>
  </si>
  <si>
    <t>Subfield definition %1 is invalid</t>
  </si>
  <si>
    <t>Definitie subveld %1 is ongeldig</t>
  </si>
  <si>
    <t>MARC export output format</t>
  </si>
  <si>
    <t>MARC export output formaat</t>
  </si>
  <si>
    <t>Set output format. Currently supported: human-readable MARC21, raw MARC for saving into MARC files and MARCXML.</t>
  </si>
  <si>
    <t>Stel output formaat in. Momenteel ondersteund: leesbare MARC21, ruwe MARC voor het opslaan in MARC bestanden en MARCXML.</t>
  </si>
  <si>
    <t>No interface defined for %1</t>
  </si>
  <si>
    <t>There is no configuration available for this editor. Check your system configuration and ensure there is at least one valid configuration for this type of editor.</t>
  </si>
  <si>
    <t>Er is geen configuratie beschikbaar voor dit ingavescherm. Controleer uw systeemconfiguratie en verifieer dat er ten minste Ã©Ã©n geldige configuratie bestaat voor dit type invoerscherm.</t>
  </si>
  <si>
    <t>You are not allowed to quickadd %1</t>
  </si>
  <si>
    <t>U bent niet toegestaan om %1 snel toe te voegen.</t>
  </si>
  <si>
    <t>Cannot save using empty request. Are you using a bookmark?</t>
  </si>
  <si>
    <t>Kan niet opslaan met een lege aanvraag. Gebruikt u een bladwijzer?</t>
  </si>
  <si>
    <t>Could not save %1</t>
  </si>
  <si>
    <t>%1 kon niet opgeslagen worden</t>
  </si>
  <si>
    <t>Added %1</t>
  </si>
  <si>
    <t>%1 toegevoegd</t>
  </si>
  <si>
    <t>Saved changes to %1</t>
  </si>
  <si>
    <t>Veranderingen aan %1 bewaard</t>
  </si>
  <si>
    <t>Invalid ID</t>
  </si>
  <si>
    <t>Ongeldig ID</t>
  </si>
  <si>
    <t>ID does not exist</t>
  </si>
  <si>
    <t>ID bestaat niet</t>
  </si>
  <si>
    <t>This item is not available for view</t>
  </si>
  <si>
    <t>Dit item is niet voor weergave beschikbaar</t>
  </si>
  <si>
    <t>Thank you for contributing.  Your comments will be posted on this page after review by site staff.</t>
  </si>
  <si>
    <t xml:space="preserve">Bedankt voor uw bijdrage. Uw commentaar zal op deze pagina gepost worden na nazicht door de websitebeheerders. </t>
  </si>
  <si>
    <t>Thank you for your contribution.</t>
  </si>
  <si>
    <t>Bedankt voor uw bijdrage.</t>
  </si>
  <si>
    <t>Invalid controller path</t>
  </si>
  <si>
    <t>Ongeldig controller pad</t>
  </si>
  <si>
    <t>Controller error: %1</t>
  </si>
  <si>
    <t>Controller fout: %1</t>
  </si>
  <si>
    <t>Disabled</t>
  </si>
  <si>
    <t>Uitgeschakeld</t>
  </si>
  <si>
    <t>For type &amp;lt;em&amp;gt;%1&amp;lt;/em&amp;gt;</t>
  </si>
  <si>
    <t>Voor type &amp;lt;em&amp;gt;%1&amp;lt;/em&amp;gt;</t>
  </si>
  <si>
    <t>For types &amp;lt;em&amp;gt;%1&amp;lt;/em&amp;gt;</t>
  </si>
  <si>
    <t>Voor types &amp;lt;em&amp;gt;%1&amp;lt;/em&amp;gt;</t>
  </si>
  <si>
    <t>Error applying database migration %1: %2; error was at query %3; query was %4</t>
  </si>
  <si>
    <t>Fout bij het toepassen van database migratie %1: %2; de fout bevindt zich in query %3; query was %4</t>
  </si>
  <si>
    <t>'%1' is not valid for %2</t>
  </si>
  <si>
    <t>'%1' is geen geldige keuze voor %2</t>
  </si>
  <si>
    <t>'%1' is not valid for %2; only letters and numbers are allowed</t>
  </si>
  <si>
    <t>'%1' is ongeldig voor %2; enkel alfanumerieke karakters zijn toegestaan</t>
  </si>
  <si>
    <t>%1 must be set to %2; was %3</t>
  </si>
  <si>
    <t>%1 must not be shorter than %2 character</t>
  </si>
  <si>
    <t>%1 moet minder dan %2 karakter lang zijn</t>
  </si>
  <si>
    <t>%1 must not be shorter than %2 characters</t>
  </si>
  <si>
    <t>%1 moet minder dan %2 karakters lang zijn</t>
  </si>
  <si>
    <t>%1 must not be longer than %2 character</t>
  </si>
  <si>
    <t>%1 must not be longer than %2 characters</t>
  </si>
  <si>
    <t>%1 must be a number</t>
  </si>
  <si>
    <t>%1 moet een numerieke waarde zijn</t>
  </si>
  <si>
    <t>%1 must not be less than %2</t>
  </si>
  <si>
    <t>%1 moet minder zijn dan %2</t>
  </si>
  <si>
    <t>%1 must not be more than %2</t>
  </si>
  <si>
    <t>%1 must consist only letters and numbers</t>
  </si>
  <si>
    <t>%1 mag enkel alfanumerieke tekens bevatten</t>
  </si>
  <si>
    <t>%1 must be a valid two-digit year</t>
  </si>
  <si>
    <t>%1 must be a valid year</t>
  </si>
  <si>
    <t>%1 moet een geldig jaartal zijn</t>
  </si>
  <si>
    <t>%1 must be a valid numeric month (between 1 and 12)</t>
  </si>
  <si>
    <t>%1 moet een geldige numerieke maand zijn (tussen 1 en 12)</t>
  </si>
  <si>
    <t>%1 must be a valid numeric day (between 1 and 31)</t>
  </si>
  <si>
    <t>%1 moet een geldige numerieke dag zijn (tussen 1 en 31)</t>
  </si>
  <si>
    <t>Error</t>
  </si>
  <si>
    <t>Fout</t>
  </si>
  <si>
    <t>Will be assigned %1 when saved</t>
  </si>
  <si>
    <t>Zal de waarde %1 krijgen indien opgeslagen</t>
  </si>
  <si>
    <t>%1 must be set to %2</t>
  </si>
  <si>
    <t>%1 moet ingesteld zijn op %2</t>
  </si>
  <si>
    <t>A value is reuiqred for UUID Versions 3 &amp;amp; 5</t>
  </si>
  <si>
    <t>A NamespaceID (root UUID) is required for UUID %1</t>
  </si>
  <si>
    <t>Cannot be path between %1 and %2</t>
  </si>
  <si>
    <t>Mimetype of file</t>
  </si>
  <si>
    <t>Mimetype van bestand</t>
  </si>
  <si>
    <t>Creation date</t>
  </si>
  <si>
    <t>Aanmaakdatum</t>
  </si>
  <si>
    <t>Copyright Information URL</t>
  </si>
  <si>
    <t>Auteursrecht informatie-URL</t>
  </si>
  <si>
    <t>Document title</t>
  </si>
  <si>
    <t>Titel van document</t>
  </si>
  <si>
    <t>Document description</t>
  </si>
  <si>
    <t>Omschrijving van document</t>
  </si>
  <si>
    <t>Copyright notice</t>
  </si>
  <si>
    <t>Auteursrecht</t>
  </si>
  <si>
    <t>Is under copyright?</t>
  </si>
  <si>
    <t>Valt onder auteursrecht?</t>
  </si>
  <si>
    <t>Document creator</t>
  </si>
  <si>
    <t>Auteur van document</t>
  </si>
  <si>
    <t>Creator address</t>
  </si>
  <si>
    <t>Adres van auteur</t>
  </si>
  <si>
    <t>Creator city</t>
  </si>
  <si>
    <t>Stad van auteur</t>
  </si>
  <si>
    <t>Creator state/region</t>
  </si>
  <si>
    <t>Staat/regio auteur</t>
  </si>
  <si>
    <t>Creator postal code</t>
  </si>
  <si>
    <t>Postcode van auteur</t>
  </si>
  <si>
    <t>Creator country</t>
  </si>
  <si>
    <t>Land van auteur</t>
  </si>
  <si>
    <t>Creator phone</t>
  </si>
  <si>
    <t>Telefoonnummer van auteur</t>
  </si>
  <si>
    <t>Creator email</t>
  </si>
  <si>
    <t>E-mailadres van auteur</t>
  </si>
  <si>
    <t>Creator website</t>
  </si>
  <si>
    <t>Website van auteur</t>
  </si>
  <si>
    <t>Description writer</t>
  </si>
  <si>
    <t>Beschrijving schrijver</t>
  </si>
  <si>
    <t>No error</t>
  </si>
  <si>
    <t>Geen fout</t>
  </si>
  <si>
    <t>Start must be before date in range</t>
  </si>
  <si>
    <t>Begin moet zich voor datum in bereik bevinden</t>
  </si>
  <si>
    <t>Invalid date</t>
  </si>
  <si>
    <t>Ongeldige datum</t>
  </si>
  <si>
    <t>Invalid time</t>
  </si>
  <si>
    <t>Ongeldige tijd</t>
  </si>
  <si>
    <t>Invalid uncertainty</t>
  </si>
  <si>
    <t>Ongeldige onzekerheid</t>
  </si>
  <si>
    <t>Uncertainty must not exceed 9 digits</t>
  </si>
  <si>
    <t>Onzekerheid kan 9 cijfers niet overschrijden</t>
  </si>
  <si>
    <t>Invalid expression</t>
  </si>
  <si>
    <t>Ongeldige expressie</t>
  </si>
  <si>
    <t>Trailing characters in otherwise valid expression</t>
  </si>
  <si>
    <t>Afsluitende karakters in anders geldige expressie</t>
  </si>
  <si>
    <t>Parser error</t>
  </si>
  <si>
    <t>Parser fout</t>
  </si>
  <si>
    <t>Invalid number of arguments. Number of arguments passed: %1</t>
  </si>
  <si>
    <t>SET</t>
  </si>
  <si>
    <t>%1 [as %2]</t>
  </si>
  <si>
    <t>&lt;br&gt;TRUNCATING %1&lt;br&gt;&lt;br&gt;</t>
  </si>
  <si>
    <t>&lt;br&gt;WILL INDEX [%1]&lt;br&gt;&lt;br&gt;</t>
  </si>
  <si>
    <t>Indexing %1</t>
  </si>
  <si>
    <t>%1 aan het indexeren</t>
  </si>
  <si>
    <t>Memory: %1</t>
  </si>
  <si>
    <t>&lt;br&gt;&lt;br&gt;&lt;br&gt;Done! [Indexing for %1 took %2]&lt;br&gt;</t>
  </si>
  <si>
    <t>Note that if you're using an external search service like ElasticSearch, the data may only now be sent to the actual service because it was buffered until now. So you still might have to wait a while for the script to finish.&lt;br&gt;</t>
  </si>
  <si>
    <t>Elapsed time: %1</t>
  </si>
  <si>
    <t>Verstreken tijd: %1</t>
  </si>
  <si>
    <t>Index rebuild complete!</t>
  </si>
  <si>
    <t>Heropbouwen van index voltooid!</t>
  </si>
  <si>
    <t>SQL error while getting content for index of related fields: %1; SQL was %2</t>
  </si>
  <si>
    <t xml:space="preserve">Invalid </t>
  </si>
  <si>
    <t>Storage locations</t>
  </si>
  <si>
    <t>Loans</t>
  </si>
  <si>
    <t>Bruiklenen</t>
  </si>
  <si>
    <t>Movements</t>
  </si>
  <si>
    <t>Verplaatsingen</t>
  </si>
  <si>
    <t>Tours</t>
  </si>
  <si>
    <t>Rondleidingen</t>
  </si>
  <si>
    <t>Tour stops</t>
  </si>
  <si>
    <t>Rondleidingshaltes</t>
  </si>
  <si>
    <t>Spreadsheet with media icons (XLSX)</t>
  </si>
  <si>
    <t>Word processing (DOCX)</t>
  </si>
  <si>
    <t>Could not find view for PDF</t>
  </si>
  <si>
    <t>Nothing was selected</t>
  </si>
  <si>
    <t>Er werd niets geselecteerd</t>
  </si>
  <si>
    <t>Invalid set</t>
  </si>
  <si>
    <t>Ongeldige set</t>
  </si>
  <si>
    <t>Access denied</t>
  </si>
  <si>
    <t>Toegang geweigerd</t>
  </si>
  <si>
    <t>You cannot edit sets</t>
  </si>
  <si>
    <t>You cannot create sets</t>
  </si>
  <si>
    <t>Search could not be saved</t>
  </si>
  <si>
    <t>Zoekactie kon niet worden opgeslaan</t>
  </si>
  <si>
    <t>No files to download</t>
  </si>
  <si>
    <t>Could not generate ZIP file for download</t>
  </si>
  <si>
    <t>ZIP kon niet gegenereerd worden voor download</t>
  </si>
  <si>
    <t>Cannot edit %1</t>
  </si>
  <si>
    <t>File type is not supported</t>
  </si>
  <si>
    <t>Bestandstype wordt niet ondersteund</t>
  </si>
  <si>
    <t>Invalid timecode '%1' for %2</t>
  </si>
  <si>
    <t>Ongeldige tijdscode '%1' voor %2</t>
  </si>
  <si>
    <t>Invalid property '%1'</t>
  </si>
  <si>
    <t>Ongeldige eigenschap '%1'</t>
  </si>
  <si>
    <t>Start must be less than end</t>
  </si>
  <si>
    <t>Begin moet kleiner zijn dan eind</t>
  </si>
  <si>
    <t>Invalid numeric value '%1' for %2</t>
  </si>
  <si>
    <t>Duplicated %1 "%2" (%3)</t>
  </si>
  <si>
    <t>%1 "%2" gekopieerd (%3)</t>
  </si>
  <si>
    <t>Could not duplicate %1: %2</t>
  </si>
  <si>
    <t>Kon %1 niet kopiÃ«ren: %2</t>
  </si>
  <si>
    <t>Added relationship</t>
  </si>
  <si>
    <t>%1 does not exist</t>
  </si>
  <si>
    <t>%1 bestaat niet</t>
  </si>
  <si>
    <t>There are errors preventing &amp;lt;strong&amp;gt;ALL&amp;lt;/strong&amp;gt; information from being saved. Correct the problems and click "save" again.&lt;br&gt;&amp;lt;ul&amp;gt;</t>
  </si>
  <si>
    <t>Er hebben zich fouten voorgedaan die verhinderen om &amp;lt;strong&amp;gt;ALLE&amp;lt;/strong&amp;gt; informatie te bewaren. Corrigeer deze problemen en klik opnieuw op "opslaan".&lt;br&gt;&amp;lt;ul&amp;gt;</t>
  </si>
  <si>
    <t>There are errors preventing information in specific fields from being saved as noted below.&lt;br&gt;&amp;lt;ul&amp;gt;</t>
  </si>
  <si>
    <t>Er hebben zich fouten voorgedaan die verhinderen om bepaalde velden te bewaren, zoals hieronder opgelijst.&lt;br&gt;&amp;lt;ul&amp;gt;</t>
  </si>
  <si>
    <t>Cannot delete root of hierarchy</t>
  </si>
  <si>
    <t>De wortel van de hiÃ«rarchie kan niet worden verwijderd</t>
  </si>
  <si>
    <t>Transferred %1 relationship to type &amp;lt;em&amp;gt;%2&amp;lt;/em&amp;gt;</t>
  </si>
  <si>
    <t>%1 relatie getransfereerd naar &amp;lt;em&amp;gt;%2&amp;lt;/em&amp;gt;</t>
  </si>
  <si>
    <t>Transferred %1 relationships to type &amp;lt;em&amp;gt;%2&amp;lt;/em&amp;gt;</t>
  </si>
  <si>
    <t>%1 relaties getransfereerd naar &amp;lt;em&amp;gt;%2&amp;lt;/em&amp;gt;</t>
  </si>
  <si>
    <t>Transferred %1 relationship to &amp;lt;em&amp;gt;%2&amp;lt;/em&amp;gt; (%3)</t>
  </si>
  <si>
    <t>%1 relatie getransfereerd naar &amp;lt;em&amp;gt;%2&amp;lt;/em&amp;gt; (%3)</t>
  </si>
  <si>
    <t>Transferred %1 relationships to &amp;lt;em&amp;gt;%2&amp;lt;/em&amp;gt; (%3)</t>
  </si>
  <si>
    <t>%1 relaties getransfereerd naar &amp;lt;em&amp;gt;%2&amp;lt;/em&amp;gt; (%3)</t>
  </si>
  <si>
    <t>fuzzyTransferred %1 children to &amp;lt;em&amp;gt;%2&amp;lt;/em&amp;gt; (%3)</t>
  </si>
  <si>
    <t>fuzzyDeleted %1 child</t>
  </si>
  <si>
    <t>fuzzyDeleted %1 children</t>
  </si>
  <si>
    <t>Could not move references to other items in metadata before delete: %1</t>
  </si>
  <si>
    <t>%1 was deleted</t>
  </si>
  <si>
    <t>%1 is verwijderd</t>
  </si>
  <si>
    <t>fuzzyUnsupported format: %1</t>
  </si>
  <si>
    <t>Onbekend formaat %1</t>
  </si>
  <si>
    <t>No access to element</t>
  </si>
  <si>
    <t>Element is not part of current item</t>
  </si>
  <si>
    <t>Could not set ACL inheritance settings: %1</t>
  </si>
  <si>
    <t>Kon ACL erfinstellingen niet instellen: %1</t>
  </si>
  <si>
    <t>Could not set type to &amp;lt;em&amp;gt;%1&amp;lt;/em&amp;gt;: %2</t>
  </si>
  <si>
    <t>Type kon niet ingesteld worden bij &amp;lt;em&amp;gt;%1&amp;lt;/em&amp;gt;: %2</t>
  </si>
  <si>
    <t>Set type to &amp;lt;em&amp;gt;%1&amp;lt;/em&amp;gt;</t>
  </si>
  <si>
    <t>Stel type in op &amp;lt;em&amp;gt;%1&amp;lt;/em&amp;gt;</t>
  </si>
  <si>
    <t>Cannot change type</t>
  </si>
  <si>
    <t>Kan type niet wijzigen</t>
  </si>
  <si>
    <t>new %1</t>
  </si>
  <si>
    <t>nieuw %1</t>
  </si>
  <si>
    <t>Editing %1 : %2</t>
  </si>
  <si>
    <t>%1 bewerken: %2</t>
  </si>
  <si>
    <t>Invalid object/representation</t>
  </si>
  <si>
    <t>Ongeldig object/voorstelling</t>
  </si>
  <si>
    <t>fuzzyInvalid object/media</t>
  </si>
  <si>
    <t>Invalid type</t>
  </si>
  <si>
    <t>Invalid representation</t>
  </si>
  <si>
    <t>id</t>
  </si>
  <si>
    <t>Ongeldige id voor objectvoorstelling</t>
  </si>
  <si>
    <t>Transformation failed</t>
  </si>
  <si>
    <t>Transformatie mislukt</t>
  </si>
  <si>
    <t>No media to download for this type of record</t>
  </si>
  <si>
    <t>downloaded</t>
  </si>
  <si>
    <t>file</t>
  </si>
  <si>
    <t>gedownload</t>
  </si>
  <si>
    <t>bestand</t>
  </si>
  <si>
    <t>Invalid file</t>
  </si>
  <si>
    <t>Related %1 does not exist</t>
  </si>
  <si>
    <t>Could not update primary flag for representation: %1</t>
  </si>
  <si>
    <t>Deze voorstelling kon niet als primair ingesteld worden: %1</t>
  </si>
  <si>
    <t>Could not load %1-representation link</t>
  </si>
  <si>
    <t>Command %1 does not exist</t>
  </si>
  <si>
    <t>No help available for %1</t>
  </si>
  <si>
    <t>Found existing list item %1 (member of list %2) in DataMigrationUtils::getListItemID() using idno</t>
  </si>
  <si>
    <t>Could not find list with list code %1</t>
  </si>
  <si>
    <t>Kan lijst met lijstcode %1 niet vinden</t>
  </si>
  <si>
    <t>Found existing list item %1 (member of list %2) in DataMigrationUtils::getListItemID() using singular label %3</t>
  </si>
  <si>
    <t>Found existing list item %1 (member of list %2) in DataMigrationUtils::getListItemID() using plural label %3</t>
  </si>
  <si>
    <t>Found existing list item %1 (member of list %2) in DataMigrationUtils::getListItemID() using idno with %3</t>
  </si>
  <si>
    <t>Errors setting field values: %1</t>
  </si>
  <si>
    <t>Fout bij het instelling van de veldwaardes: %1</t>
  </si>
  <si>
    <t>Could not find list with list id %1</t>
  </si>
  <si>
    <t>Not adding "%1" to list %2 as dontCreate option is set</t>
  </si>
  <si>
    <t>Could not set preferred label for list item %1: %2</t>
  </si>
  <si>
    <t>Kan voorkeurslabel voor lijstitem %1 niet instellen: %2</t>
  </si>
  <si>
    <t>Created new list item %1 in list %2</t>
  </si>
  <si>
    <t>Nieuwe itemlijst %1 in lijst %2 aangemaakt</t>
  </si>
  <si>
    <t>Could not find add item to list: %1</t>
  </si>
  <si>
    <t>Could not set values for %1 %2: %3</t>
  </si>
  <si>
    <t>Could not set non-preferred label for %1 %2: %3</t>
  </si>
  <si>
    <t>Could not update idno for %1 %2: %3</t>
  </si>
  <si>
    <t>Trying media %1 in place of %2/%3</t>
  </si>
  <si>
    <t>Found media %1 for %2/%3</t>
  </si>
  <si>
    <t>Could not create %1 record: %2</t>
  </si>
  <si>
    <t>Could not insert %1 %2: %3</t>
  </si>
  <si>
    <t>Could not set preferred label for %1 %2: %3</t>
  </si>
  <si>
    <t>Created new %1 %2</t>
  </si>
  <si>
    <t>Found existing %1 %2 in DataMigrationUtils::</t>
  </si>
  <si>
    <t>Could not load existing %1 with id %2 (%3) in DataMigrationUtils::</t>
  </si>
  <si>
    <t>Could not set attributes for %1 with id %2 (%3) in DataMigrationUtils::</t>
  </si>
  <si>
    <t>You must specify a file</t>
  </si>
  <si>
    <t>U moet een bestand opgeven</t>
  </si>
  <si>
    <t>File '%1' does not exist</t>
  </si>
  <si>
    <t>Bestand '%1' bestaat niet</t>
  </si>
  <si>
    <t>Cannot write to %1</t>
  </si>
  <si>
    <t>Wrote output to %1</t>
  </si>
  <si>
    <t>Excel file to convert to profile list.</t>
  </si>
  <si>
    <t>File to write output to.</t>
  </si>
  <si>
    <t>Number of rows to skip before reading data.</t>
  </si>
  <si>
    <t>Profile development tools</t>
  </si>
  <si>
    <t>Create a profile &amp;lt;list&amp;gt; element from an Excel spreadsheet. Your list should have one list item per row, with hierarchical level indicated by indentation. For example, if you want to have a list with A, B, C, D, E and F, with B and C sub-items of A and F a sub-item of E your Excel document should look like this:&lt;br&gt;&lt;br&gt;</t>
  </si>
  <si>
    <t>B&lt;br&gt;</t>
  </si>
  <si>
    <t>C&lt;br&gt;</t>
  </si>
  <si>
    <t>D&lt;br&gt;</t>
  </si>
  <si>
    <t>E&lt;br&gt;</t>
  </si>
  <si>
    <t>F&lt;br&gt;&lt;br&gt;</t>
  </si>
  <si>
    <t>If your Excel document has column headers you can skip them by specifying the number of rows to skip using the "skip" option.</t>
  </si>
  <si>
    <t xml:space="preserve">Create a profile &amp;lt;list&amp;gt; element from an Excel spreadsheet. </t>
  </si>
  <si>
    <t>You must specify a directory</t>
  </si>
  <si>
    <t>Directory '%1' does not exist</t>
  </si>
  <si>
    <t>'%1' is not a directory</t>
  </si>
  <si>
    <t>You must specify an output file</t>
  </si>
  <si>
    <t>ExifTool external application is required but not installed on this server.</t>
  </si>
  <si>
    <t>Wrote output to '%1'</t>
  </si>
  <si>
    <t>Directory containing images to examine.</t>
  </si>
  <si>
    <t>File to write tab-delimited output to.</t>
  </si>
  <si>
    <t>Analyzes a directory of images and returns a tab-delimited list of import-mapping compatible EXIF and IPTC tags containing data.</t>
  </si>
  <si>
    <t>Analyzes a directory of images and returns a tab-delimited  list of import-mapping compatible EXIF and IPTC tags containing data.</t>
  </si>
  <si>
    <t>Missing required parameter: profile-name</t>
  </si>
  <si>
    <t>Missing required parameter: admin-email</t>
  </si>
  <si>
    <t>There were errors parsing the profile(s): %1</t>
  </si>
  <si>
    <t>Performing preinstall tasks</t>
  </si>
  <si>
    <t>Loading schema</t>
  </si>
  <si>
    <t>There were errors loading the database schema: %1</t>
  </si>
  <si>
    <t>Processing locales</t>
  </si>
  <si>
    <t>Verwerken taalinstellingen</t>
  </si>
  <si>
    <t>Processing lists</t>
  </si>
  <si>
    <t>Verwerken lijsten</t>
  </si>
  <si>
    <t>Processing relationship types</t>
  </si>
  <si>
    <t>Processing metadata elements</t>
  </si>
  <si>
    <t>Processing metadata dictionary</t>
  </si>
  <si>
    <t>Processing access roles</t>
  </si>
  <si>
    <t>Processing user groups</t>
  </si>
  <si>
    <t>Processing user logins</t>
  </si>
  <si>
    <t>Processing user interfaces</t>
  </si>
  <si>
    <t>Processing displays</t>
  </si>
  <si>
    <t>Processing search forms</t>
  </si>
  <si>
    <t>Setting up hierarchies</t>
  </si>
  <si>
    <t>fuzzyProcessing metadata alerts</t>
  </si>
  <si>
    <t>Verwerkingsstatus</t>
  </si>
  <si>
    <t>Performing post install tasks</t>
  </si>
  <si>
    <t>Installation complete</t>
  </si>
  <si>
    <t>Installation took %1 seconds</t>
  </si>
  <si>
    <t>There were errors during installation: %1&lt;br&gt;(%2)</t>
  </si>
  <si>
    <t>username %1 and password %2</t>
  </si>
  <si>
    <t>Installation was successful!&lt;br&gt;&lt;br&gt;You can now login with the following logins: %1&lt;br&gt;Make a note of these passwords!</t>
  </si>
  <si>
    <t>Update of installation profile successful</t>
  </si>
  <si>
    <t>Name of the profile to install (filename in profiles directory, minus the .xml extension).</t>
  </si>
  <si>
    <t>Directory to get profile. Default is: "%1". This directory must contain the profile.xsd schema so that the installer can validate the installation profile.</t>
  </si>
  <si>
    <t>Email address of the system administrator (user@domain.tld).</t>
  </si>
  <si>
    <t xml:space="preserve">Flag must be set in order to overwrite an existing installation.  Also, the </t>
  </si>
  <si>
    <t>ALLOW</t>
  </si>
  <si>
    <t>INSTALLER</t>
  </si>
  <si>
    <t>TO</t>
  </si>
  <si>
    <t>OVERWRITE</t>
  </si>
  <si>
    <t>EXISTING</t>
  </si>
  <si>
    <t>INSTALLS</t>
  </si>
  <si>
    <t xml:space="preserve"> global must be set to a true value.</t>
  </si>
  <si>
    <t>Debug flag for installer.</t>
  </si>
  <si>
    <t>Suppress progress messages.</t>
  </si>
  <si>
    <t>Skip Roles. Default is false, but if you have many roles and access control enabled then install may take some time</t>
  </si>
  <si>
    <t>Configuration</t>
  </si>
  <si>
    <t>Performs a fresh installation of CollectiveAccess using the configured values in setup.php.&lt;br&gt;&lt;br&gt;</t>
  </si>
  <si>
    <t>If the database schema already exists, this operation will fail, unless the --overwrite flag is set, in which case all existing data will be deleted (use with caution!).</t>
  </si>
  <si>
    <t>Performs a fresh installation of CollectiveAccess using the configured values in setup.php.</t>
  </si>
  <si>
    <t>Updates the configuration to match a supplied profile name.</t>
  </si>
  <si>
    <t>This function only creates new values and is useful if you want to append changes from one profile onto another.</t>
  </si>
  <si>
    <t>Your new profile must exist in a directory that contains the profile.xsd schema and must validate against that schema in order for the update to apply successfully.</t>
  </si>
  <si>
    <t>Updates the installation profile to match a supplied profile name. Backup your database before you use this!</t>
  </si>
  <si>
    <t>Specific tables to reindex, separated by commas or semicolons. If omitted all tables will be reindexed.</t>
  </si>
  <si>
    <t>CollectiveAccess relies upon indices when searching your data. Indices are simply summaries of your data designed to speed query processing. The precise form and characteristics of the indices used will vary with the type of search engine you are using. They may be stored on disk, in a database or on another server, but their purpose is always the same: to make searches execute faster.&lt;br&gt;&lt;br&gt;</t>
  </si>
  <si>
    <t>Note that depending upon the size of your database rebuilding can take from a few minutes to several hours. During the rebuilding process the system will remain usable but search functions may return incomplete results. Browse functions, which do not rely upon indices, will not be affected.</t>
  </si>
  <si>
    <t>CollectiveAccess maakt gebruik van indexen voor het doorzoeken van uw data. Indexen zijn eenvoudig gesteld samenvattingen van uw gegevens, opgesteld om aanvragen sneller te kunnen verwerken. De exacte vorm en karakteristieken van de gebruikte indexen zal verschillen per type zoekmachine die u gebruikt. Ze kunnen opgeslagen worden op de harde schijf, in een databank of op een andere server, maar hun doel is steeds hetzelfde: zoekacties sneller laten uitvoeren.&lt;br&gt;&lt;br&gt;</t>
  </si>
  <si>
    <t>Om accurate zoekresultaten te verkrijgen moeten de databank en indexen gesynchroniseerd zijn. CollectiveAccess werkt simultaan de databank en indexen bij indien u data toevoegt, aanpast of verwijdert, zodoende de databank en indexen gelijklopend houdend. Van tijd tot tijd kunnen deze echter ongesynchroniseerd raken. Indien uw basis- en geavanceerde zoekacties consistent onverwachte resultaten teruggeven kan u deze tool gebruiken om de indexen herop te bouwen vanuit de databank, en zodoende alles terug aligneren.&lt;br&gt; &lt;br&gt;</t>
  </si>
  <si>
    <t>Merk op dat afhankelijk van de grootte van uw databank het heropbouwen van enkele minuten tot enkele uren kan duren. Tijdens het heropbouwproces zal het systeem bruikbaar blijven, maar zoekfunctionaliteiten kunnen onvolledige resultaten teruggeven. Verkenfuncties, die niet afhankelijk zijn van indexen, zullen hier geen last van hebben.</t>
  </si>
  <si>
    <t>Rebuilds search indices. Use this if you suspect the indices are out of sync with the database.</t>
  </si>
  <si>
    <t>Herbouwt de zoekindexen. Gebruik dit als u vermoedt dat de databank niet synchroon is.</t>
  </si>
  <si>
    <t>Processing %1</t>
  </si>
  <si>
    <t>%1 verwerken</t>
  </si>
  <si>
    <t>Processing %1 identifiers</t>
  </si>
  <si>
    <t>%1 identificatiecodes verwerken</t>
  </si>
  <si>
    <t>Maintenance</t>
  </si>
  <si>
    <t>Onderhoud</t>
  </si>
  <si>
    <t>CollectiveAccess relies upon sort values when sorting values that should not sort alphabetically, such as titles with articles (eg. The Man Who Fell to Earth should sort as Man Who Fell to Earth, The) and alphanumeric identifiers (eg. 2011.001 and 2011.2 should sort next to each other with leading zeros in the first ignored).&lt;br&gt;&lt;br&gt;</t>
  </si>
  <si>
    <t>Note that depending upon the size of your database reloading sort values can take from a few minutes to an hour or more. During the reloading process the system will remain usable but search and browse functions may return incorrectly sorted results.</t>
  </si>
  <si>
    <t>CollectiveAccess maakt gebruik van sorteerwaardes bij het sorteren van waarden die niet alfabetisch gesorteerd dienen te worden, zoals titels (bvb. De Man Die De Wolken Meet dient gesorteerd te worden als De Man Die De Wolken Meet, De) en alfanumerieke identificatiecodes (bvb. 2011.001 en 2011.2 dienen na elkaar gesorteerd te worden met de voorloopnullen in de eerste genegeerd).&lt;br&gt;&lt;br&gt;</t>
  </si>
  <si>
    <t>Sorteerwaardes worden afgeleid uit overeenstemmende waardes in uw databank. Het interne formaat van sorteerwaardes kan anders zijn tussen verschillende CollectiveAccess versies, resulterend in foutief sorteren na een upgrade. Indien u merkt dat waardes zoals titels of identificatiecodes niet correct worden gesorteerd, dient u mogelijk de sorteerwaardes opnieuw te laden vanuit uw data.&lt;br&gt;&lt;br&gt;</t>
  </si>
  <si>
    <t>Merk op dat afhankelijk van de grootte van uw databank het herladen van sorteerwaardes van enkele minuten tot een uur of meer kan duren. Tijdens het herlaadproces zal het systeem bruikbaar blijven, maar zoek-en verkenfuncties kunnen mogelijk onjuiste sorteerresultaten teruggeven.</t>
  </si>
  <si>
    <t>Rebuilds values use to sort by title, name and identifier.</t>
  </si>
  <si>
    <t>Herbouwt de waardes om te sorteren op titel, naam en identificatiecode</t>
  </si>
  <si>
    <t>Loading valid file paths from database</t>
  </si>
  <si>
    <t>Geldige bestandspaden van de databank laden</t>
  </si>
  <si>
    <t>Reading file list</t>
  </si>
  <si>
    <t>Bestandslijst lezen</t>
  </si>
  <si>
    <t>Finding unused files</t>
  </si>
  <si>
    <t>Ongebruikte bestanden vinden</t>
  </si>
  <si>
    <t>There are %1 files total</t>
  </si>
  <si>
    <t>Er zijn in totaal %1 bestanden.</t>
  </si>
  <si>
    <t>%1 file (%2) was deleted</t>
  </si>
  <si>
    <t>%1 bestand (%2) werd verwijderd</t>
  </si>
  <si>
    <t>%1 file (%2) is unused</t>
  </si>
  <si>
    <t>%1 bestand (%2) is ongebruikt</t>
  </si>
  <si>
    <t>%1 files (%2) were deleted</t>
  </si>
  <si>
    <t>%1 bestanden (%2) werden verwijderd</t>
  </si>
  <si>
    <t>%1 files (%2) are unused</t>
  </si>
  <si>
    <t>%1 bestanden (%2) is ongebruikt</t>
  </si>
  <si>
    <t>Delete unused files. Default is false.</t>
  </si>
  <si>
    <t>Verwijder ongebruikte bestanden. Standaard is dit niet ingesteld.</t>
  </si>
  <si>
    <t>Detects and, optionally, removes media present in the media directories but not referenced in the database.</t>
  </si>
  <si>
    <t>Detecteert en verwijdert optioneel media in de mediamappen waar niet naar verwezen wordt in de databank.</t>
  </si>
  <si>
    <t>Help text to come</t>
  </si>
  <si>
    <t>Binnenkort helptekst.</t>
  </si>
  <si>
    <t>Removing deleted representations from database</t>
  </si>
  <si>
    <t>Loading deleted representations from database</t>
  </si>
  <si>
    <t>Done!</t>
  </si>
  <si>
    <t>There are no deleted representations to process!</t>
  </si>
  <si>
    <t>%1 files are referenced by %2 deleted records. Both the records and the files will be deleted if you re-run the script with the -d (--delete) option and the correct permissions.</t>
  </si>
  <si>
    <t>It is highly recommended to create a full backup before you do this!</t>
  </si>
  <si>
    <t>Removes representations marked as deleted. Default is false. Note that the system user that runs this script has to be able to write/delete the referenced media files if you want them to be removed.</t>
  </si>
  <si>
    <t>Detects and, optionally, completely removes object representations marked as deleted in the database. Files referenced by these records are also removed.</t>
  </si>
  <si>
    <t>Detects and, optionally, completely removes object representations marked as deleted in the database. Files referenced by these records are also removed. This can be useful if there has been a lot of fluctuation in your representation stock and you want to free up disk space.</t>
  </si>
  <si>
    <t xml:space="preserve">Are you sure you want to PERMANENTLY remove all deleted records? This cannot be undone.&lt;br&gt;&lt;br&gt;Type 'y' to proceed or 'N' to cancel, then hit return </t>
  </si>
  <si>
    <t xml:space="preserve">Bent u zeker dat u alle verwijderde items PERMANENT wil verwijderen? Dit kan niet ongedaan worden.&lt;br&gt;&lt;br&gt;Type 'y' om verder te gaan of 'N' om te annuleren, druk daarna op 'enter'  </t>
  </si>
  <si>
    <t>fuzzyRemoving deleted %1 from database</t>
  </si>
  <si>
    <t>fuzzyRemoved %1 %2</t>
  </si>
  <si>
    <t>%1 als %2 geÃ¯mporteerd</t>
  </si>
  <si>
    <t>Nothing to delete!</t>
  </si>
  <si>
    <t>Niets om te verwijderen!</t>
  </si>
  <si>
    <t>List of tables for which to purge deleted records. List multiple tables names separated by commas. If no table list is provided all tables are purged.</t>
  </si>
  <si>
    <t>Completely and permanently removes records marked as deleted in the database.</t>
  </si>
  <si>
    <t>Completely and permanently removes records marked as deleted in the database. Files referenced by these records are also removed. Note that this cannot be undone.</t>
  </si>
  <si>
    <t>The PHP DOM extension is required to export profiles</t>
  </si>
  <si>
    <t>De PHP DOM-extensie is vereist om profielen te exporteren</t>
  </si>
  <si>
    <t>Cannot write profile to '%1'</t>
  </si>
  <si>
    <t>File name of profile to use as base profile. Omit if you do not want to use a base profile. (Optional)</t>
  </si>
  <si>
    <t>Bestandsnaam van het profiel te gebruiken als basisprofiel. Weglaten als u niet wilt dat een basisprofiel gebruikt wordt. (Optioneel)</t>
  </si>
  <si>
    <t>Name of the profile, used for "profileName" element.</t>
  </si>
  <si>
    <t>Naam van het profiel, gebruikt voor "profielNaam" element.</t>
  </si>
  <si>
    <t>URL pointing to more information about the profile. (Optional)</t>
  </si>
  <si>
    <t>URL dat verwijst naar meer informatie over het profiel. (Optioneel)</t>
  </si>
  <si>
    <t>Description of the profile, used for "profileDescription" element. (Optional)</t>
  </si>
  <si>
    <t>Beschrijving van het profiel, gebruikt voor "ProfielBeschrijving" element. (Optioneel)</t>
  </si>
  <si>
    <t>File to output profile to. If omitted profile is printed to standard output. (Optional)</t>
  </si>
  <si>
    <t>Bestand om het profiel naar te outputten. Als dit niet ingevuld wordt, wordt het afgedrukt naar een standaard output. (Optioneel)</t>
  </si>
  <si>
    <t>Limit output to configuration changes made after this UNIX timestamp. (Optional)</t>
  </si>
  <si>
    <t>Export current system configuration as an XML installation profile.</t>
  </si>
  <si>
    <t>Exporteer de huidige systeemconfiguratie als een XML installatieprofiel.</t>
  </si>
  <si>
    <t>Help text to come.</t>
  </si>
  <si>
    <t>Processing queued tasks...</t>
  </si>
  <si>
    <t>Taken in de wachtrij verwerken...</t>
  </si>
  <si>
    <t>Processing recurring tasks...</t>
  </si>
  <si>
    <t>Terugkerende taken verwerken...</t>
  </si>
  <si>
    <t>Processing complete.</t>
  </si>
  <si>
    <t>Verwerking voltooid.</t>
  </si>
  <si>
    <t>Run without outputting progress information.</t>
  </si>
  <si>
    <t>Uitvoeren zonder informatie over de vooruitgang van outputting.</t>
  </si>
  <si>
    <t>Restart/reset unfinished tasks before queue processing. This option can be useful when the task queue script (or the whole machine) crashed and you have 'zombie' entries in your task queue. This option shouldn't interfere with any existing task queue processes that are actually running.</t>
  </si>
  <si>
    <t>Cron</t>
  </si>
  <si>
    <t>Process queued tasks.</t>
  </si>
  <si>
    <t>Verwerk taken in de wachtrij.</t>
  </si>
  <si>
    <t>Re-processing representation media</t>
  </si>
  <si>
    <t>Re-processing %1</t>
  </si>
  <si>
    <t>%1 opnieuw verwerken</t>
  </si>
  <si>
    <t>Error processing representation media: %1</t>
  </si>
  <si>
    <t>Re-processing attribute media</t>
  </si>
  <si>
    <t>Error processing attribute media: %1</t>
  </si>
  <si>
    <t>fuzzyRe-processing icons</t>
  </si>
  <si>
    <t>fuzzyRe-processing %1 from %2</t>
  </si>
  <si>
    <t>fuzzyError processing icon media: %1</t>
  </si>
  <si>
    <t>Fout bij aanmaken van mappingnaam: %1</t>
  </si>
  <si>
    <t>Limit re-processing to specified mimetype(s) or mimetype stubs. Separate multiple mimetypes with commas.</t>
  </si>
  <si>
    <t>Beperk de herwerking van bepaalde mimetype(s) of mimetype stubs. Scheidt meerdere mimetypes door middel van komma's.</t>
  </si>
  <si>
    <t>Limit re-processing to specified versions. Separate multiple versions with commas.</t>
  </si>
  <si>
    <t>Beperk de herwerking tot bepaalde versies. Scheidt verschillende versies door middel van komma's.</t>
  </si>
  <si>
    <t>Representation id to start reloading at</t>
  </si>
  <si>
    <t>Voorstelling id om herladen te starten om</t>
  </si>
  <si>
    <t>Representation id to end reloading at</t>
  </si>
  <si>
    <t>Voorstelling id om herladen te eindigen om</t>
  </si>
  <si>
    <t>Representation id to reload</t>
  </si>
  <si>
    <t>Comma separated list of representation ids to reload</t>
  </si>
  <si>
    <t>Door komma gescheiden lijst van voorstellingsids om te herladen</t>
  </si>
  <si>
    <t>Comma separated list of object ids to reload</t>
  </si>
  <si>
    <t>Comma separated list of kind of media to reprocess. Valid kinds are ca</t>
  </si>
  <si>
    <t>object</t>
  </si>
  <si>
    <t>representations (object representations), ca</t>
  </si>
  <si>
    <t>attributes (metadata elements) and icons (icon graphics on list items, storage locations, editors, editor screens, tours and tour stops). You may also specify "all" to reprocess all kinds of media. Default is "all"</t>
  </si>
  <si>
    <t>Re-process existing media using current media processing configuration.</t>
  </si>
  <si>
    <t>Herwerk de bestaande media opnieuw door gebruik te maken van de huidige verwerkingsconfiguratie voor media.</t>
  </si>
  <si>
    <t>CollectiveAccess generates derivatives for all uploaded media.</t>
  </si>
  <si>
    <t>Can't reindex PDFs: PDFMiner is not installed.</t>
  </si>
  <si>
    <t>Reindexing PDF representations</t>
  </si>
  <si>
    <t>Reindexing PDF %1</t>
  </si>
  <si>
    <t>Reindexing metadata attribute media</t>
  </si>
  <si>
    <t>Reindexing %1</t>
  </si>
  <si>
    <t>Representation id to start reindexing at</t>
  </si>
  <si>
    <t>Representation id to end reindexing at</t>
  </si>
  <si>
    <t>Representation id to reindex</t>
  </si>
  <si>
    <t>Comma separated list of representation ids to reindex</t>
  </si>
  <si>
    <t>Comma separated list of kind of media to reindex. Valid kinds are ca</t>
  </si>
  <si>
    <t>representations (object representations), and ca</t>
  </si>
  <si>
    <t>attributes (metadata elements). You may also specify "all" to reindex both kinds of media. Default is "all"</t>
  </si>
  <si>
    <t>Reindex PDF media for in-viewer content search.</t>
  </si>
  <si>
    <t>The CollectiveAccess document viewer can search text within PDFs and highlight matches. To enable this feature PDF content must be analyzed and indexed. If your database predates the introduction of in-viewer PDF search in CollectiveAccess 1.4, or search is otherwise failing to work properly, you can use this command to analyze and index PDFs in the database.</t>
  </si>
  <si>
    <t xml:space="preserve">Are you sure you want to update your CollectiveAccess database from revision %1 to %2?&lt;br&gt;NOTE: you should backup your database before applying updates!&lt;br&gt;&lt;br&gt;Type 'y' to proceed or 'N' to cancel, then hit return </t>
  </si>
  <si>
    <t>Bent u zeker dat u uw CollectiveAccess databank wil bijwerken van revisie %1 naar %2? OPMERKING: U moet u databank back-uppen voordat u de updates toepast!</t>
  </si>
  <si>
    <t>Updating database</t>
  </si>
  <si>
    <t>Bezig met bijwerken van uw databank...</t>
  </si>
  <si>
    <t>Database already at revision %1. No update is required.</t>
  </si>
  <si>
    <t>Databank is al op revisie Â´%1. Geen update nodig.</t>
  </si>
  <si>
    <t>Update database schema to the current version.</t>
  </si>
  <si>
    <t>Werk databankschema bij naar de huidige versie.</t>
  </si>
  <si>
    <t>Updates database schema to current version.</t>
  </si>
  <si>
    <t>Could not import '%1': %2</t>
  </si>
  <si>
    <t>Kan '%1' niet importeren: %2</t>
  </si>
  <si>
    <t>There were warnings when adding mapping from file '%1': %2</t>
  </si>
  <si>
    <t>Created mapping %1 from %2</t>
  </si>
  <si>
    <t>Mapping%1 aangemaakt van %2</t>
  </si>
  <si>
    <t>Excel XLSX file to load.</t>
  </si>
  <si>
    <t>Excel XLSX-bestand om op te laden.</t>
  </si>
  <si>
    <t>Path to directory in which to log import details. If not set no logs will be recorded.</t>
  </si>
  <si>
    <t>Pad naar de map waarin de importdetails worden gelogd. Als dit niet ingesteld is, worden geen logs bewaard.</t>
  </si>
  <si>
    <t>Logging threshold. Possible values are, in ascending order of important: DEBUG, INFO, NOTICE, WARN, ERR, CRIT, ALERT. Default is INFO.</t>
  </si>
  <si>
    <t>Logging samenvatting. Mogelijke waardes zijn, in dalende volgorde van belangrijkheid: DEBUG, INFO, NOTICE, WARN, ERR, CRIT, ALERT. INFO is standaard.</t>
  </si>
  <si>
    <t>Import/Export</t>
  </si>
  <si>
    <t>Load import mapping from Excel XLSX format file.</t>
  </si>
  <si>
    <t>Laad import mapping van Excel XLSX-formaat bestand.</t>
  </si>
  <si>
    <t>Loads import mapping from Excel XLSX format file.</t>
  </si>
  <si>
    <t>You must specify a data source for import</t>
  </si>
  <si>
    <t>U moet een databron opgeven voor import</t>
  </si>
  <si>
    <t>You must specify a mapping</t>
  </si>
  <si>
    <t>U moet een mapping opgeven</t>
  </si>
  <si>
    <t>Mapping %1 does not exist</t>
  </si>
  <si>
    <t>Mapping %1 bestaat niet</t>
  </si>
  <si>
    <t>Set %1 does not exist</t>
  </si>
  <si>
    <t>Set %1 does take items imported by mapping</t>
  </si>
  <si>
    <t>Could not import source %1: %2</t>
  </si>
  <si>
    <t>Imported data from source %1</t>
  </si>
  <si>
    <t>Data geÃ¯mporteerd van bron %1</t>
  </si>
  <si>
    <t>Data to import. For files provide the path; for database, OAI and other non-file sources provide a URL.</t>
  </si>
  <si>
    <t>Data om te importeren. Voor bestanden moet u het pad meegeven; voor databases, OAI en andere niet-bestandsbronnen moet u een URL meegeven.</t>
  </si>
  <si>
    <t>Mapping to import data with.</t>
  </si>
  <si>
    <t>Mapping waarmee data moet geÃ¯mporteerd worden.</t>
  </si>
  <si>
    <t>The format of the data to import. (Ex. XLSX, tab, CSV, mysql, OAI, Filemaker XML, ExcelXML, MARC). If omitted an attempt will be made to automatically identify the data format.</t>
  </si>
  <si>
    <t>Het formaat van de data om te importeren (Ex. XLSX, tab, CSV, mysql, OAI, Filemaker XML, ExcelXML, MARC). Als dit wordt overgeslagen, zal een poging ondernomen worden om het bestandsformaat automatisch te identificeren.</t>
  </si>
  <si>
    <t>Optional identifier of set to add all imported items to.</t>
  </si>
  <si>
    <t>If set import is performed without data actually being saved to the database. This is useful for previewing an import for errors.</t>
  </si>
  <si>
    <t>Als ingesteld zal de import uitgevoerd worden zonder dat de data in de databank wordt opgeslagen. Dit is handig voor het bekijken van de import en de fouten.</t>
  </si>
  <si>
    <t>If set import is performed without a transaction. This allows viewing of imported data during the import, which may be useful during debugging/development. It may also lead to data corruption and should only be used for testing.</t>
  </si>
  <si>
    <t>When importing an Excel .xslx file, if set import will be performed on all worksheets in the file. By default, only the first worksheet is imported.</t>
  </si>
  <si>
    <t>If set indexing of changes made during import is not done. This may significantly reduce import time, but will neccessitate a reindex of the entire database after the import.</t>
  </si>
  <si>
    <t>Use the system temporary directory for the import log if the application logging directory is not writable. Default report an error if the application log directory is not writeable.</t>
  </si>
  <si>
    <t>Import data from many types of data sources.</t>
  </si>
  <si>
    <t>Import data from many types of data sources including other CollectiveAccess systems, MySQL databases and Excel, delimited text, XML and MARC files.</t>
  </si>
  <si>
    <t>You must specify a file!</t>
  </si>
  <si>
    <t>U moet een bestand opgeven!</t>
  </si>
  <si>
    <t>File '%1' does not exist!</t>
  </si>
  <si>
    <t>Bestand '%1' bestaat niet!</t>
  </si>
  <si>
    <t>Could not import '%1'</t>
  </si>
  <si>
    <t>Kan '%1' niet importeren</t>
  </si>
  <si>
    <t>Load export mapping from Excel XLSX format file.</t>
  </si>
  <si>
    <t>Laadt export mapping van een Excel XLSX-formaat bestand.</t>
  </si>
  <si>
    <t>Loads export mapping from Excel XLSX format file.</t>
  </si>
  <si>
    <t>You must specify either an idno or a search expression to select a record or record set for export or activate RDF mode.</t>
  </si>
  <si>
    <t>U moet opgeven of er een idno of een zoekexpressie een record of recordset moet selecteren voor export of om RDF-mode te activeren.</t>
  </si>
  <si>
    <t>You must specify a file to write export output to.</t>
  </si>
  <si>
    <t xml:space="preserve">U moet een bestand opgeven om export output naar te schrijven. </t>
  </si>
  <si>
    <t>Can't write to file %1. Check the permissions.</t>
  </si>
  <si>
    <t>Kan niet schrijven naar bestand %1. Kijk de rechten na.</t>
  </si>
  <si>
    <t>You must specify a configuration file that contains the export definition for the RDF mode.</t>
  </si>
  <si>
    <t>U moet een configuratiebestand opgeven dat de exportdefinitie voor RDF-mode bevat.</t>
  </si>
  <si>
    <t>Syntax error in configuration file %s.</t>
  </si>
  <si>
    <t>Configuratiebestand %s bevat fout in syntaxis.</t>
  </si>
  <si>
    <t>Exported data to %1</t>
  </si>
  <si>
    <t>Data geÃ«xporteerd naar %1</t>
  </si>
  <si>
    <t>Could not run RDF mode export</t>
  </si>
  <si>
    <t>Kon RDF-mode export niet draaien</t>
  </si>
  <si>
    <t>You must specify a mapping for export.</t>
  </si>
  <si>
    <t>U moet een mapping voor export opgeven.</t>
  </si>
  <si>
    <t>Mapping %1 has errors: %2</t>
  </si>
  <si>
    <t>Mapping %1 heeft fouten: %2</t>
  </si>
  <si>
    <t>Could not export mapping %1</t>
  </si>
  <si>
    <t>Kan mapping %1 niet exporteren</t>
  </si>
  <si>
    <t>Search expression that selects records to export.</t>
  </si>
  <si>
    <t>Zoekexpressie die de records om te exporteren selecteert.</t>
  </si>
  <si>
    <t>Primary key identifier of single item to export.</t>
  </si>
  <si>
    <t>Primaire sleutel van een enkel item om te exporteren.</t>
  </si>
  <si>
    <t>Required. File to save export to.</t>
  </si>
  <si>
    <t>Vereist. Bestand om export te bewaren.</t>
  </si>
  <si>
    <t>Mapping to export data with.</t>
  </si>
  <si>
    <t>Mapping om data mee te exporteren.</t>
  </si>
  <si>
    <t>Path to directory in which to log export details. If not set no logs will be recorded.</t>
  </si>
  <si>
    <t>Optional logging threshold. Possible values are, in ascending order of important: DEBUG, INFO, NOTICE, WARN, ERR, CRIT, ALERT. Default is INFO.</t>
  </si>
  <si>
    <t>Switches to RDF export mode. You can use this to assemble record-level exports across authorities with multiple mappings in a single export (usually an RDF graph). -s, -i and -m are ignored and -c is required.</t>
  </si>
  <si>
    <t>Schakel over naar RDF-export mode. U kan dit gebruiken om record-level exports over autoriteiten met meerdere mappings in een enkele export samen te voegen (meestal een RDF-grafiek). -s, -i en -m worden genegeerd en -c is vereist.</t>
  </si>
  <si>
    <t>Configuration file for RDF export mode.</t>
  </si>
  <si>
    <t>Configuratiebestand voor RDF-export mode.</t>
  </si>
  <si>
    <t>Export data to a CSV, MARC or XML file.</t>
  </si>
  <si>
    <t>Finding annotations</t>
  </si>
  <si>
    <t>Vind aantekeningen</t>
  </si>
  <si>
    <t>Annotation %1</t>
  </si>
  <si>
    <t>Aantekening %1</t>
  </si>
  <si>
    <t>Annotation id to start reloading at</t>
  </si>
  <si>
    <t>Opmerking id om herladen te starten op</t>
  </si>
  <si>
    <t>Annotation id to end reloading at</t>
  </si>
  <si>
    <t>Opmerking id om herladen te beÃ«indigen op</t>
  </si>
  <si>
    <t>Regenerates annotation preview media for some or all object representation annotations.</t>
  </si>
  <si>
    <t>Hergenereert annotatie preview media voor sommige of alle object voorstellingsannotaties.</t>
  </si>
  <si>
    <t>Path to AAT XML file.</t>
  </si>
  <si>
    <t>Pad naar AAT XML-bestand</t>
  </si>
  <si>
    <t>Load Getty Art &amp;amp; Architecture Thesaurus (AAT) into CollectiveAccess.</t>
  </si>
  <si>
    <t>Laad Getty Art &amp;amp; Architecture Thesaurus (AAT) in CollectiveAccess.</t>
  </si>
  <si>
    <t>Loads the AAT from a Getty-provided XML file.</t>
  </si>
  <si>
    <t>Laad AAT van een door Getty aangeleverd XML-bestand</t>
  </si>
  <si>
    <t>You must specify a data directory</t>
  </si>
  <si>
    <t>You must specify a ULAN import configuration file</t>
  </si>
  <si>
    <t>Path to directory containing ULAN XML files.</t>
  </si>
  <si>
    <t>Path to ULAN import configuration file.</t>
  </si>
  <si>
    <t>Replicate data from one CollectiveAccess system to another.</t>
  </si>
  <si>
    <t>Replicates data in one CollectiveAccess instance based upon data in another instance, subject to configuration in replication.conf.</t>
  </si>
  <si>
    <t>Determined web server user to be "%1"</t>
  </si>
  <si>
    <t>Cannot determine web server user. Using %1 instead.</t>
  </si>
  <si>
    <t>Cannot determine the user. Please specify one with the --user option.</t>
  </si>
  <si>
    <t>Determined web server group to be "%1"</t>
  </si>
  <si>
    <t>Cannot determine the group. Please specify one with the --group option.</t>
  </si>
  <si>
    <t>Fixing permissions for the temporary directory (app/tmp) for ownership by "%1"...</t>
  </si>
  <si>
    <t>Fixing permissions for the media directory (media) for ownership by "%1"...</t>
  </si>
  <si>
    <t>Fixing permissions for the HTMLPurifier definition cache directory (vendor/ezyang/htmlpurifier/library/HTMLPurifier/DefinitionCache/Serializer) for ownership by "%1"...</t>
  </si>
  <si>
    <t>Set ownership of directories to specifed user. If not set, an attempt will be made to determine the name of the web server user automatically. If the web server user cannot be determined the current user will be used.</t>
  </si>
  <si>
    <t>Set ownership of directories to specifed group. If not set, the current group will be used.</t>
  </si>
  <si>
    <t>Fix folder permissions. MUST BE RUN WHILE LOGGED IN WITH ADMINSTRATIVE/ROOT PERMISSIONS. You are currently logged in as %1 (uid %2)</t>
  </si>
  <si>
    <t>CollectiveAccess must have both read and write access to the temporary storage directory (app/tmp), media directory (media) and HTMLPurifier definition cache (app/lib/Parsers/htmlpurifier/standalone/HTMLPurifier/DefinitionCache). A run-time error will be displayed if any of these locations is not accessible to the application. To change these permissions to allow CollectiveAccess to run normally run this command while logged in with administrative/root privileges. You are currently logged in as %1 (uid %2). You can specify which user will be given ownership of the directories using the --user option. If you do not specify a user, the web server user for your server will be automatically determined and used.</t>
  </si>
  <si>
    <t>CollectiveAccess moet zowel lees- als schrijftoegang tot de tijdelijke opslag directory (app/tmp), media-directory (media) en HTMLPurifier cache (app/lib/core/Parsers/HTMLPurifier/standalone/HTMLPurifier/DefinitionCache) hebben. Een run-time fout wordt weergegeven als een van deze locaties niet toegankelijk is voor de applicatie. Om deze rechten te veranderen, zodat CollectiveAccess normaal kan functioneren, voer je dit commando uit terwijl je ingelogd bent met administrator/root rechtenâ€‹. Je bent momenteel aangemeld als %1 (uid %2). Je kan opgeven welke gebruiker toegang tot de folders krijgt met de --user optie. Als u geen gebruiker opgeeft, zal de web-user van uw server automatisch worden afgeleid en gebruikt.</t>
  </si>
  <si>
    <t>You must specify a user</t>
  </si>
  <si>
    <t>User name %1 does not exist</t>
  </si>
  <si>
    <t xml:space="preserve">Password: </t>
  </si>
  <si>
    <t>You must specify a password</t>
  </si>
  <si>
    <t>Password change for user %1 failed: %2</t>
  </si>
  <si>
    <t>Changed password for user %1</t>
  </si>
  <si>
    <t>User name to reset password for.</t>
  </si>
  <si>
    <t>New password for user</t>
  </si>
  <si>
    <t>Reset a user's password</t>
  </si>
  <si>
    <t>Reset het wachtwoord van een gebruiker</t>
  </si>
  <si>
    <t>Reset a user's password.</t>
  </si>
  <si>
    <t>Reset het wachtwoord van een gebruiker.</t>
  </si>
  <si>
    <t>You must specify a valid file</t>
  </si>
  <si>
    <t>You must specify a valid Excel .xls or .xlsx file: %1</t>
  </si>
  <si>
    <t>Error while adding definition for %1: %2</t>
  </si>
  <si>
    <t>Could not decode rules for %1</t>
  </si>
  <si>
    <t>Error while adding rule for %1: %2</t>
  </si>
  <si>
    <t>Added %1 entries and %2 rules</t>
  </si>
  <si>
    <t>Load metadata dictionary entries from an Excel file</t>
  </si>
  <si>
    <t>Load metadata dictionary entries from an Excel file using the format described at http://docs.collectiveaccess.org/metadata</t>
  </si>
  <si>
    <t>Evaluating</t>
  </si>
  <si>
    <t>Table for bundle %1 is not valid</t>
  </si>
  <si>
    <t>Rule %1 [%2/%3]: record %4</t>
  </si>
  <si>
    <t>Validate all records against metadata dictionary</t>
  </si>
  <si>
    <t>Validate all records against rules in metadata dictionary.</t>
  </si>
  <si>
    <t>Email address is invalid</t>
  </si>
  <si>
    <t>Emailadres is ongeldig</t>
  </si>
  <si>
    <t>You must specify an output file or email address</t>
  </si>
  <si>
    <t>U moet een output-bestandsnaam of emailadres opgeven</t>
  </si>
  <si>
    <t>ID</t>
  </si>
  <si>
    <t>File path</t>
  </si>
  <si>
    <t>Expected MD5</t>
  </si>
  <si>
    <t>Actual MD5</t>
  </si>
  <si>
    <t>Checking object representations</t>
  </si>
  <si>
    <t>fuzzy%1 media representations</t>
  </si>
  <si>
    <t>Mediavoorstellingen</t>
  </si>
  <si>
    <t>Checking representation media %1</t>
  </si>
  <si>
    <t>[Object representation][MD5 mismatch] %1; version %2 [%3]</t>
  </si>
  <si>
    <t>Object representation</t>
  </si>
  <si>
    <t>%1 error for %2 representations</t>
  </si>
  <si>
    <t>%1 fout(en) for %2 representatie(s)</t>
  </si>
  <si>
    <t>%1 errors for %2 representations</t>
  </si>
  <si>
    <t>Checking attribute media</t>
  </si>
  <si>
    <t>Checking attribute media %1</t>
  </si>
  <si>
    <t>[Media attribute][MD5 mismatch] %1; value</t>
  </si>
  <si>
    <t>Media attribute</t>
  </si>
  <si>
    <t>MD5 mismatch</t>
  </si>
  <si>
    <t>fuzzy%1 media in %2 metadata elements</t>
  </si>
  <si>
    <t>Metadata-element toegevoegd</t>
  </si>
  <si>
    <t>%1 error for %2 attributes</t>
  </si>
  <si>
    <t>%1 errors for %2 attributes</t>
  </si>
  <si>
    <t>Checking attribute files</t>
  </si>
  <si>
    <t>Checking attribute file %1</t>
  </si>
  <si>
    <t>[File attribute][MD5 mismatch] %1; value</t>
  </si>
  <si>
    <t>File attribute</t>
  </si>
  <si>
    <t>fuzzy%1 files in %2 metadata elements</t>
  </si>
  <si>
    <t>Beheer metadata elementen</t>
  </si>
  <si>
    <t>report</t>
  </si>
  <si>
    <t>%2.%3</t>
  </si>
  <si>
    <t>[%1] Media fixity report for %2</t>
  </si>
  <si>
    <t>fuzzyCould not send email to %1: %2</t>
  </si>
  <si>
    <t>Halte kon niet herschikt worden %1:%2</t>
  </si>
  <si>
    <t>Limit checking to specified versions. Separate multiple versions with commas.</t>
  </si>
  <si>
    <t>Location to write report to. The placeholder %date may be included to date/time stamp the report.</t>
  </si>
  <si>
    <t>Output format. (text|tab|csv)</t>
  </si>
  <si>
    <t>fuzzyEmail address to send report to.</t>
  </si>
  <si>
    <t>E-mailadres van commentaargever.</t>
  </si>
  <si>
    <t>Representation id to start checking at</t>
  </si>
  <si>
    <t>Representation id to end checking at</t>
  </si>
  <si>
    <t>Representation id to check</t>
  </si>
  <si>
    <t>Comma separated list of representation ids to check</t>
  </si>
  <si>
    <t>Comma separated list of object ids to check</t>
  </si>
  <si>
    <t>Comma separated list of kind of media to check. Valid kinds are ca</t>
  </si>
  <si>
    <t>attributes (metadata elements). You may also specify "all" to check both kinds of media. Default is "all"</t>
  </si>
  <si>
    <t>Verify media fixity using database file signatures</t>
  </si>
  <si>
    <t>Verifies that media files on disk are consistent with file signatures recorded in the database at time of upload.</t>
  </si>
  <si>
    <t>Starting...</t>
  </si>
  <si>
    <t>Processed %1 words and created %2 ngrams</t>
  </si>
  <si>
    <t>Clear all existing ngrams. Default is false.</t>
  </si>
  <si>
    <t>Comma-delimited list of ngram sizes to generate. Default is 4.</t>
  </si>
  <si>
    <t>Create ngrams from search indices to support spell correction of search terms.</t>
  </si>
  <si>
    <t>Ngrams.</t>
  </si>
  <si>
    <t>Process search indexing queue.</t>
  </si>
  <si>
    <t>Cannot load object %1</t>
  </si>
  <si>
    <t>Processed %1 objects</t>
  </si>
  <si>
    <t>Reloads current location values for all object records.</t>
  </si>
  <si>
    <t>CollectiveAccess supports browse on current locations of collection objects using values cached in the object records. From time to time these values may become out of date. Use this command to regenerate the cached values based upon the current state of the database.</t>
  </si>
  <si>
    <t>Clearing application caches...</t>
  </si>
  <si>
    <t>Skipping clearing of application cache because it is not writable</t>
  </si>
  <si>
    <t>Clearing user media cache in %1...</t>
  </si>
  <si>
    <t>Skipping clearing of user media cache because it is not writable</t>
  </si>
  <si>
    <t>Skipping clearing of user media cache because no cache directory is configured</t>
  </si>
  <si>
    <t>Skipping clearing of user media cache because the configured directory at %1 does not exist</t>
  </si>
  <si>
    <t>Which cache to clear. Use "app" for the application cache (include all user sessions); use "userMedia" for user-uploaded media; use "all" for all cached. Default is all.</t>
  </si>
  <si>
    <t>Clear application caches and tmp directories.</t>
  </si>
  <si>
    <t>CollectiveAccess stores often used values, processed configuration files, user-uploaded media and other types of data in application caches. You can clear these caches using this command.</t>
  </si>
  <si>
    <t>Checking media processing plugins...</t>
  </si>
  <si>
    <t>Found %1</t>
  </si>
  <si>
    <t>Checking application plugins...</t>
  </si>
  <si>
    <t>Checking for barcode dependencies...</t>
  </si>
  <si>
    <t>GD is a graphics processing library required for all barcode generation.</t>
  </si>
  <si>
    <t>GD is een grafische verwerkingsbibliotheek die nodig is voor het genereren van barcodes.</t>
  </si>
  <si>
    <t>GD is not installed; barcode printing will not be possible.</t>
  </si>
  <si>
    <t>GD is installed; barcode printing will be available.</t>
  </si>
  <si>
    <t>Checking system configuration... this may take a while.</t>
  </si>
  <si>
    <t>Errors were found:</t>
  </si>
  <si>
    <t>Performs configuration check on CollectiveAccess installation.</t>
  </si>
  <si>
    <t>CollectiveAccess requires certain PHP configuration options to be set and for file permissions in several directories to be web-server writable. This command will check these settings and file permissions and return warnings if configuration appears to be incorrect.</t>
  </si>
  <si>
    <t xml:space="preserve">There were errors updating an attribute row: </t>
  </si>
  <si>
    <t>Reload InformationService attribute values from referenced URLs.</t>
  </si>
  <si>
    <t>InformationService attribute values store all the data CollectiveAccess needs to operate locally while keeping a reference to the referenced record at the remote web service. That means that potential changes at the remote data source are not pulled in automatically. This script explicitly performs a lookup for all existing InformationService attribute values and updates the local copy of the data with the latest values.</t>
  </si>
  <si>
    <t>Which mapping to use to re-import the ULAN records.</t>
  </si>
  <si>
    <t>Reload records imported from ULAN with the specified mapping.</t>
  </si>
  <si>
    <t>Reload records imported from ULAN with the specified mapping. This utility assumes that the mapping is set up with an existingRecordPolicy that ensures that existing records are matched properly. It will create duplicates if it does not match existing records so be sure to test your mapping first!</t>
  </si>
  <si>
    <t>Regenerate date/time stamps for movement and object-based location tracking.</t>
  </si>
  <si>
    <t>Preloading primary search index...</t>
  </si>
  <si>
    <t>Preloading index i</t>
  </si>
  <si>
    <t>table</t>
  </si>
  <si>
    <t>num...</t>
  </si>
  <si>
    <t>field</t>
  </si>
  <si>
    <t>Preload SQLSearch index into MySQL in-memory cache.</t>
  </si>
  <si>
    <t>Preload SQLSearch index into MySQL in-memory cache. This is only relevant if you are using the MySQL-based SQLSearch engine. Preloading can significantly improve performance on system with large search indices. Note that your MySQL installation must have a large enough buffer pool configured to hold the index. Loading may take several minutes.</t>
  </si>
  <si>
    <t>Content caching is not enabled</t>
  </si>
  <si>
    <t>No actions are configured for caching</t>
  </si>
  <si>
    <t>Preloading from %1 is not supported</t>
  </si>
  <si>
    <t>Preloading from %1::%2 (%3)</t>
  </si>
  <si>
    <t>Preloading from %1::%2 failed because there is no detail configured for %2</t>
  </si>
  <si>
    <t>Preloading from %1::%2</t>
  </si>
  <si>
    <t>Pre-generate content cache.</t>
  </si>
  <si>
    <t>Pre-loads content cache by loading each cached page url. Pre-caching may take a while depending upon the quantity of content configured for caching.</t>
  </si>
  <si>
    <t>You must specify a list</t>
  </si>
  <si>
    <t>Loading non-preferred terms</t>
  </si>
  <si>
    <t>Creating list</t>
  </si>
  <si>
    <t>Could not create list %1: %2</t>
  </si>
  <si>
    <t>Could not label list %1: %2</t>
  </si>
  <si>
    <t>List %1 is not empty. The Chenhall Nomenclature may only be imported into an empty list.</t>
  </si>
  <si>
    <t>Loading preferred terms</t>
  </si>
  <si>
    <t>Could not update term %1: %2</t>
  </si>
  <si>
    <t>Could not remove nonpreferred labels for update for term %1: %2</t>
  </si>
  <si>
    <t>Could not update parent for term %1: %2</t>
  </si>
  <si>
    <t>Could not add term %1: %2</t>
  </si>
  <si>
    <t>Could not add term label %1: %2</t>
  </si>
  <si>
    <t>Updated preferred term %1</t>
  </si>
  <si>
    <t>Could not add non-preferred term %1 to %2: %3</t>
  </si>
  <si>
    <t>Added %1 terms</t>
  </si>
  <si>
    <t>Excel XLSX-format AASLH Chenhall Nomenclature file to load.</t>
  </si>
  <si>
    <t>Code for list to load Chenhall Nomenclature into. If list with code does not exist it will be created.</t>
  </si>
  <si>
    <t>Update an existing Chenhall installation.</t>
  </si>
  <si>
    <t>Load AASLH Chenhall Nomenclature from an Excel file</t>
  </si>
  <si>
    <t>Loads Chenhall Nomenclature from Excel XLSX format file into the specified list. You can obtain a copy of the Nomenclature from the American Association of State and Local History (AASLH).</t>
  </si>
  <si>
    <t>Generating/verifying GUIDs for table %1</t>
  </si>
  <si>
    <t>Generate missing guids</t>
  </si>
  <si>
    <t>Generates guids for all records that don't have one yet. This can be useful if you plan on using the data synchronization/replication feature in the future. For more info see here: http://docs.collectiveaccess.org/wiki/Replication</t>
  </si>
  <si>
    <t>The -t|--tables parameter is mandatory.</t>
  </si>
  <si>
    <t>Table %1 has %2 records that have potential duplicates.</t>
  </si>
  <si>
    <t>%1 records have the checksum %2</t>
  </si>
  <si>
    <t>Successfully consolidated them under id %1</t>
  </si>
  <si>
    <t>It seems like there was an error while deduplicating those records</t>
  </si>
  <si>
    <t>Table %1 does not seem to have any duplicates!</t>
  </si>
  <si>
    <t>Specific tables to deduplicate, separated by commas or semicolons. Mandatory.</t>
  </si>
  <si>
    <t>Delete duplicate records. Default is false.</t>
  </si>
  <si>
    <t>Show and, optionally, remove duplicate records</t>
  </si>
  <si>
    <t>Lists and optionally removed duplicate records. For more info on how the algorithm works see here: http://docs.collectiveaccess.org/wiki/Deduplication</t>
  </si>
  <si>
    <t>Missing required parameter: targets. Try checking the help for this subcommand.</t>
  </si>
  <si>
    <t>Missing required parameter: username. Try checking the help for this subcommand.</t>
  </si>
  <si>
    <t>[push-config-changes] Start preparing to push config changes</t>
  </si>
  <si>
    <t>Processing target %1</t>
  </si>
  <si>
    <t>[push-config-changes] Processing target %1</t>
  </si>
  <si>
    <t>The target '%1' doesn't seem to be in URL format</t>
  </si>
  <si>
    <t>[push-config-changes] The target '%1' doesn't seem to be in URL format</t>
  </si>
  <si>
    <t>[push-config-changes] Service endpoint is '%1'. Timestamp for diff config is %2</t>
  </si>
  <si>
    <t>Finished partial configuration export for target %1</t>
  </si>
  <si>
    <t>[push-config-changes] Configuration fragment for target '%1' is &lt;br&gt; %2</t>
  </si>
  <si>
    <t>Pushing to target '%1' seems to have failed. HTTP response code was %2.</t>
  </si>
  <si>
    <t>[push-config-changes] Pushing to target '%1' seems to have failed. HTTP response code was %2. Enable debug logging mode to get more info below.</t>
  </si>
  <si>
    <t>[push-config-changes] Target '%1' responded with 200 OK</t>
  </si>
  <si>
    <t>[push-config-changes] Decoded response from target '%1' is '%2'</t>
  </si>
  <si>
    <t>Pushing to target '%1' seems to have failed. Response was not marked as okay. Errors were: %2</t>
  </si>
  <si>
    <t>Pushing to target '%1' seems to have failed. Response was not marked as okay. Raw response was: %2</t>
  </si>
  <si>
    <t>[push-config-changes] Finished processing target '%1'</t>
  </si>
  <si>
    <t>[push-config-changes] Saved sync timestamps are: %1</t>
  </si>
  <si>
    <t>All done</t>
  </si>
  <si>
    <t>[push-config-changes] Finished ...</t>
  </si>
  <si>
    <t>Comma- or semicolon separated list of target systems to push changes to. We assume the same service account exists on all of these systems</t>
  </si>
  <si>
    <t>User name to use to log into the targets. We assume the same credentials can be used to log into all target systems.</t>
  </si>
  <si>
    <t>Password to use to log into the targets. We assume the same credentials can be used to log into all target systems.</t>
  </si>
  <si>
    <t>Timestamp to use to filter the configuration changes that should be exported/pushed. Optional. The timestamp is only used for the very first push to that system. After that the master system will store the last push timestamp and use that instead. This parameter is a fixed offset/"starting point" of sorts.</t>
  </si>
  <si>
    <t>Pushes configuration changes from this system out to other systems.</t>
  </si>
  <si>
    <t>New system GUID is %1</t>
  </si>
  <si>
    <t>Generates a new system GUID for this setup. Useful if you're using the sync/replication feature.</t>
  </si>
  <si>
    <t>This utility generates a new system GUID for the current system. This can be useful is you used a copy of another system to set it up and are now trying to sync/replicate data between the two. You may have to reset the system GUID for one of them in that case.</t>
  </si>
  <si>
    <t>User names to notify if there are errors. Multiple entries are delimited by comma or semicolon. Invalid or non-existing user named will be ignored. [Optional]</t>
  </si>
  <si>
    <t>Groups to notify if there are errors. They're identified by group code. Multiple entries are delimited by comma or semicolon. Invalid or non-existing groups will be ignored. [Optional]</t>
  </si>
  <si>
    <t>Checks integrity for all URL references in the database.</t>
  </si>
  <si>
    <t>This utility checks the integrity for all URL attribute references in the database. It does so by trying to hit each URL and reading a few bytes. It does not download the whole file.</t>
  </si>
  <si>
    <t>Scanning templates for tags</t>
  </si>
  <si>
    <t>Added %1 templates; updated %2 templates</t>
  </si>
  <si>
    <t>Templates with errors: %1</t>
  </si>
  <si>
    <t>Content management</t>
  </si>
  <si>
    <t>Inhoudsbeheer</t>
  </si>
  <si>
    <t>Scan site page templates for tags.</t>
  </si>
  <si>
    <t>Scan site page template for tags to build the content management editing user interface.</t>
  </si>
  <si>
    <t>Checks periodic metadata alert triggers</t>
  </si>
  <si>
    <t>This utility checks all periodic metadatadata alert triggers users have set up and, if they triggered, sends notifications to the recipients of these rules.</t>
  </si>
  <si>
    <t>[</t>
  </si>
  <si>
    <t>fuzzyOptional username to authenticate with.</t>
  </si>
  <si>
    <t>Optioneel icoon om de rondleiding mee te identificeren</t>
  </si>
  <si>
    <t>fuzzyOptional password to authenticate with.</t>
  </si>
  <si>
    <t>Performance</t>
  </si>
  <si>
    <t>Pre-cache simple service responses.</t>
  </si>
  <si>
    <t>Pre-cache responses for appropriately configurated simple services. Caching can dramatically improve performance for services providing infrequently changing data.</t>
  </si>
  <si>
    <t>The media directory is not writeable by the current user. Try again, running the import as the web server user.</t>
  </si>
  <si>
    <t>fuzzyYou must specify a directory to import media from</t>
  </si>
  <si>
    <t>You must specify a source</t>
  </si>
  <si>
    <t>U moet een bron opgeven</t>
  </si>
  <si>
    <t>fuzzyUser name %1 is not valid</t>
  </si>
  <si>
    <t>A user name to attribute the import to must be specified</t>
  </si>
  <si>
    <t>Setting import mode to default value TRY</t>
  </si>
  <si>
    <t>MATCH</t>
  </si>
  <si>
    <t>Setting match mode to default value FILE</t>
  </si>
  <si>
    <t>Setting match type to default value EXACT</t>
  </si>
  <si>
    <t>Setting import target to default %1.</t>
  </si>
  <si>
    <t>Import target %1 is invalid. Defaulting to ca</t>
  </si>
  <si>
    <t>objects.</t>
  </si>
  <si>
    <t>fuzzyImport target %1 is invalid.</t>
  </si>
  <si>
    <t>Mapping doeltabel %1 is ongeldig&lt;br&gt;</t>
  </si>
  <si>
    <t>Setting target identifier type to default value AUTO</t>
  </si>
  <si>
    <t>Setting representation identifier type to default value AUTO</t>
  </si>
  <si>
    <t>fuzzySetting target type to default %1</t>
  </si>
  <si>
    <t>Standaard lijstitem type</t>
  </si>
  <si>
    <t>fuzzySetting representation type to default %1</t>
  </si>
  <si>
    <t>Object mediavoorstelling (default)</t>
  </si>
  <si>
    <t>Setting target access to default %1</t>
  </si>
  <si>
    <t>fuzzySetting representation access to default %1</t>
  </si>
  <si>
    <t>Setting target status to default %1</t>
  </si>
  <si>
    <t>fuzzySetting representation status to default %1</t>
  </si>
  <si>
    <t>fuzzyMapping %1 is not for target %2</t>
  </si>
  <si>
    <t>Found %1 files in %2 directories</t>
  </si>
  <si>
    <t>fuzzyFound %1 files</t>
  </si>
  <si>
    <t>%1 bestanden geÃ¼pload</t>
  </si>
  <si>
    <t>fuzzyProcessing media</t>
  </si>
  <si>
    <t>Verwerking voltooid</t>
  </si>
  <si>
    <t>fuzzyCould not import media from %1: %2</t>
  </si>
  <si>
    <t>fuzzyImported media from source %1</t>
  </si>
  <si>
    <t>User name of user to log import against.</t>
  </si>
  <si>
    <t>fuzzyProcess media in sub-directories. Default is false.</t>
  </si>
  <si>
    <t>Sets how match between media and target record identifier is made. Valid values are: STARTS, ENDS, CONTAINS, EXACT. Default is EXACT.</t>
  </si>
  <si>
    <t>Determines how matches are made between media and records. Valid values are DIRECTORY</t>
  </si>
  <si>
    <t>DIRECTORY</t>
  </si>
  <si>
    <t>NAMES, FILE</t>
  </si>
  <si>
    <t>NAME. Set to DIRECTORY</t>
  </si>
  <si>
    <t>NAME to match media directory names to target record identifiers; to FILE</t>
  </si>
  <si>
    <t>NAMES to match on both file and directory names; to FILE</t>
  </si>
  <si>
    <t>NAME to match only on file names. Default is FILE</t>
  </si>
  <si>
    <t>NAME.</t>
  </si>
  <si>
    <t>Determines if target records are created for media that do not match existing target records. Set to TRY</t>
  </si>
  <si>
    <t>MATCH to create new target records when no match is found. Set to ALWAYS</t>
  </si>
  <si>
    <t>MATCH to only import media for existing records. Default is TRY</t>
  </si>
  <si>
    <t>MATCH.</t>
  </si>
  <si>
    <t>Import media even if it already exists in CollectiveAccess. Default is false â€“ skip import of duplicate media.</t>
  </si>
  <si>
    <t>Table name of record to import media into. Should be a valid representation-taking table such as ca</t>
  </si>
  <si>
    <t>entities, ca</t>
  </si>
  <si>
    <t>occurrences, ca</t>
  </si>
  <si>
    <t>places, etc. Default is ca</t>
  </si>
  <si>
    <t>Type to use for all newly created target records. Default is the first type in the target's type list.</t>
  </si>
  <si>
    <t>Identifier to use for all newly created target records.</t>
  </si>
  <si>
    <t>Sets how identifiers of newly created target records are set. Valid values are AUTO, FILENAME, FILENAME</t>
  </si>
  <si>
    <t>NO</t>
  </si>
  <si>
    <t>EXT, DIRECTORY</t>
  </si>
  <si>
    <t>FILENAME. Set to AUTO to use an identifier calculated according to system numbering settings; set to FILENAME to use the file name as identifier; set to FILENAME</t>
  </si>
  <si>
    <t>EXT to use the file name stripped of extension as the identifier; use DIRECTORY</t>
  </si>
  <si>
    <t>FILENAME to set the identifer to the directory name and file name with extension. Default is AUTO.</t>
  </si>
  <si>
    <t>Set access for newly created target records. Possible values are %1. Default is %2.</t>
  </si>
  <si>
    <t>Set status for newly created target records. Possible values are %1. Default is %2.</t>
  </si>
  <si>
    <t>fuzzyType to use for all newly created representations. Possible values are %1. Default is %2.</t>
  </si>
  <si>
    <t>fuzzyIdentifier to use for all newly created representation records.</t>
  </si>
  <si>
    <t>Sets how identifiers of newly created representations are set. Valid values are AUTO, FILENAME, FILENAME</t>
  </si>
  <si>
    <t>Set access for newly created representations. Possible values are %1. Default is %2.</t>
  </si>
  <si>
    <t>Set status for newly created representations. Possible values are %1. Default is %2.</t>
  </si>
  <si>
    <t>Code for mapping to apply when importing media.</t>
  </si>
  <si>
    <t>Remove media from directory after it has been successfully imported. Default is false.</t>
  </si>
  <si>
    <t>fuzzyImport media.</t>
  </si>
  <si>
    <t>fuzzyImport media from a directory or directory tree.</t>
  </si>
  <si>
    <t>fuzzyProcessing %1.%2</t>
  </si>
  <si>
    <t>fuzzyProcessing row %1 for %2.%3</t>
  </si>
  <si>
    <t>fuzzyCould not update dependent value: %1</t>
  </si>
  <si>
    <t>Taalinstelling %1 kon niet verwijderd worden</t>
  </si>
  <si>
    <t>fuzzyRegenerated %1 values</t>
  </si>
  <si>
    <t>Vervangingswaardes</t>
  </si>
  <si>
    <t>Regenerate template-generated values for fields that are dependent values.</t>
  </si>
  <si>
    <t>Text fields that are dependent upon other fields are only refreshed on save and import. For dependent display templates using dimensions (length, width) formatting, changes in the dimensions.conf configuration files are not automatically applied to existing values. This utility will batch update all dependent values using the current system configuration.</t>
  </si>
  <si>
    <t>System GUID is %1</t>
  </si>
  <si>
    <t>fuzzyNo system GUID is defined</t>
  </si>
  <si>
    <t>Print system GUID value used for replication.</t>
  </si>
  <si>
    <t>Print the system GUID value used for replication operations to the console. The system GUID uniquely identifies a CollectiveAccess installation.</t>
  </si>
  <si>
    <t>Could not create root for relationship %1: %2</t>
  </si>
  <si>
    <t>Kon wortel voor de relatie %1 niet aanmaken: %2</t>
  </si>
  <si>
    <t>Could not add label to root for relationship %1: %2</t>
  </si>
  <si>
    <t>Kon geen label aan wortel toevoegen voor de relatie %1: %2</t>
  </si>
  <si>
    <t>fuzzyAdded root for %1</t>
  </si>
  <si>
    <t>fuzzyRecreated %1 root record</t>
  </si>
  <si>
    <t>%1 verwijderd van externe server</t>
  </si>
  <si>
    <t>fuzzyRecreated %1 root records</t>
  </si>
  <si>
    <t>Idno %1 aangemaakt in %2 seconden</t>
  </si>
  <si>
    <t>Check for and repair missing relationship type root records.</t>
  </si>
  <si>
    <t>Each relationship has a hierarchy of relationship types defined. Each type hierarchy must have a root record. Root records are normally created during system installation, but may be missing due to accidental deletion or failure to create during system updates. This command will check for presence of require root records and recreate missing roots as required.</t>
  </si>
  <si>
    <t>Removed search indexing queue lock</t>
  </si>
  <si>
    <t>Insufficient privileges to remove search indexing queue. Try running caUtils under a user with privileges</t>
  </si>
  <si>
    <t>Search indexing queue lock is not present</t>
  </si>
  <si>
    <t>Remove search indexing queue lock file if present.</t>
  </si>
  <si>
    <t>The search indexing queue is a task run periodically, usually via cron, to process pending indexing tasks. Simultaneous instances of the queue processor are prevented by means of a lock file. The lock file is created when the queue starts and deleted when it completed. While it is present new queue processing instances will refuse to start. In some cases, when a queue processing instance is killed or crashes, the lock file may not be removed and the queue will refuse to re-start. Lingering lock files may be removed using this command. Note that you must run caUtils under a user with privileges to delete the lock file.</t>
  </si>
  <si>
    <t>&amp;lt;em&amp;gt;%1&amp;lt;/em&amp;gt; doesn't exist with this filter but %2 record(s) match overall. Create &amp;lt;em&amp;gt;%1&amp;lt;/em&amp;gt;?</t>
  </si>
  <si>
    <t>&amp;lt;em&amp;gt;%1&amp;lt;/em&amp;gt; matches %2 more record(s) without the current filter. Create &amp;lt;em&amp;gt;%1&amp;lt;/em&amp;gt;?</t>
  </si>
  <si>
    <t>&amp;lt;em&amp;gt;%1&amp;lt;/em&amp;gt; does not exist. Create?</t>
  </si>
  <si>
    <t>&amp;lt;em&amp;gt;%1&amp;lt;/em&amp;gt;bestaat niet. Maak nieuwe aan?</t>
  </si>
  <si>
    <t>Create &amp;lt;em&amp;gt;%1&amp;lt;/em&amp;gt;?</t>
  </si>
  <si>
    <t>No matches found for "%1"</t>
  </si>
  <si>
    <t>Could not load %1</t>
  </si>
  <si>
    <t>Invalid hierarchy type</t>
  </si>
  <si>
    <t>Sorting is not supported for %1</t>
  </si>
  <si>
    <t>%1 must have default sort set to rank</t>
  </si>
  <si>
    <t>%1 must have sort configured to use rank</t>
  </si>
  <si>
    <t>Could not update rank: %1</t>
  </si>
  <si>
    <t>Media representation chooser</t>
  </si>
  <si>
    <t>Cannot add another value; only %1 value is allowed</t>
  </si>
  <si>
    <t>Cannot add another value; only %1 values are allowed</t>
  </si>
  <si>
    <t>Can't edit invalid attribute</t>
  </si>
  <si>
    <t>Het ongeldig attribuut kan niet worden bewerkt</t>
  </si>
  <si>
    <t>Cannot remove value; at least %1 value is required</t>
  </si>
  <si>
    <t>Cannot remove value; at least %1 values are required</t>
  </si>
  <si>
    <t>Element is not the root of the element set</t>
  </si>
  <si>
    <t>Element is niet de wortel van de element set</t>
  </si>
  <si>
    <t>Couldn't add element to restriction list: %1</t>
  </si>
  <si>
    <t>Element kon niet worden toegevoegd aan de restrictielijst: %1</t>
  </si>
  <si>
    <t>Couldn't remove element from restriction list: %1</t>
  </si>
  <si>
    <t>Element kon niet van restrictielijst worden verwijderd: %1</t>
  </si>
  <si>
    <t>Cannot be used as a reference</t>
  </si>
  <si>
    <t>Invalid target ID</t>
  </si>
  <si>
    <t>Invalid mode %1</t>
  </si>
  <si>
    <t>[ERROR] %1</t>
  </si>
  <si>
    <t>Representation id=%1 does not exist</t>
  </si>
  <si>
    <t>Voorstelling id=%1 bestaat niet</t>
  </si>
  <si>
    <t>Representation id=%1 is not related to %3 id=%2</t>
  </si>
  <si>
    <t>Type id "%1" is not valid</t>
  </si>
  <si>
    <t>Extracted metadata</t>
  </si>
  <si>
    <t>Afgeleide metadata</t>
  </si>
  <si>
    <t>MD5 signature</t>
  </si>
  <si>
    <t>MD5 handtekening</t>
  </si>
  <si>
    <t>PRIMARY</t>
  </si>
  <si>
    <t>PRIMAIR</t>
  </si>
  <si>
    <t>Unknown</t>
  </si>
  <si>
    <t>Onbekend</t>
  </si>
  <si>
    <t>&amp;lt;h3&amp;gt;Fetched from:&amp;lt;/h3&amp;gt; URL %1 on %2</t>
  </si>
  <si>
    <t>&amp;lt;h3&amp;gt;Opgehaald van:&amp;lt;/h3&amp;gt; URL %1 op %2</t>
  </si>
  <si>
    <t>There were errors getting last replicated log id for source %1 and target %2: %3</t>
  </si>
  <si>
    <t>Couldn't get last replicated log id for source %1 and target %2. Starting at the beginning.</t>
  </si>
  <si>
    <t>Starting replication for source %1 and target %2, log id is %3.</t>
  </si>
  <si>
    <t xml:space="preserve">Passing on </t>
  </si>
  <si>
    <t xml:space="preserve">Skipped %1 because we've seen it already </t>
  </si>
  <si>
    <t>Getting log for missing guid %1</t>
  </si>
  <si>
    <t>SKIP %1 because we have no access: %2</t>
  </si>
  <si>
    <t>fuzzySKIP %1 because it already exists on target</t>
  </si>
  <si>
    <t>Media bestaat al in databank</t>
  </si>
  <si>
    <t>SKIP dependent %1 because log entry matches guid: %3</t>
  </si>
  <si>
    <t>GOT %1 entries for %2</t>
  </si>
  <si>
    <t>Immediately pushing %1 missing entries for %2</t>
  </si>
  <si>
    <t>Skipped entry because it lacks a log</t>
  </si>
  <si>
    <t>fuzzySkipped %1 because it's in the future</t>
  </si>
  <si>
    <t>%1 van %2 overgeslagen omdat het niet overeenkomt</t>
  </si>
  <si>
    <t>Adding %3 unpushed attribute log entries starting with %1 for %2 for immediate push.</t>
  </si>
  <si>
    <t>Immediately pushing missing log entries starting with %1 for %2. %3</t>
  </si>
  <si>
    <t>No log for %1.</t>
  </si>
  <si>
    <t>Pushing %1 missing entries for %2</t>
  </si>
  <si>
    <t>fuzzySkipped %1 because dependency %2 is not available</t>
  </si>
  <si>
    <t>Niet geladen omdat Gmagick niet beschikbaar is</t>
  </si>
  <si>
    <t>Skipped %1 because it still has dependencies: %2</t>
  </si>
  <si>
    <t>fuzzySkipped %1 because it has already been pushed</t>
  </si>
  <si>
    <t>Adding %3 unpushed attribute log entries starting with %1 for %2 [%4].</t>
  </si>
  <si>
    <t>Pushing %3 missing log entries starting with %1 for %2. [%4]</t>
  </si>
  <si>
    <t>No new log entries found for source %1 and target %2. Skipping this combination now.</t>
  </si>
  <si>
    <t>Nothing to push. Incrementing log index to %1 (%2)</t>
  </si>
  <si>
    <t>Pushed %1 primary entries</t>
  </si>
  <si>
    <t>There were errors while processing sync for source %1 and target %2: %3</t>
  </si>
  <si>
    <t>Chunk sync for source %1 and target %2 successful.</t>
  </si>
  <si>
    <t>Pushed %1 log entries. Incrementing log index to %2 (%3)</t>
  </si>
  <si>
    <t>Last replicated log ID is: %1 (%2)</t>
  </si>
  <si>
    <t>Sync for source %1 and target %2 successful</t>
  </si>
  <si>
    <t>There were errors while processing deduplication for at target %1: %2</t>
  </si>
  <si>
    <t>Dedup at target %1 successful.</t>
  </si>
  <si>
    <t>De-duped %1 records for %2.</t>
  </si>
  <si>
    <t>Sync for source %1 and target %2 finished, but there were errors</t>
  </si>
  <si>
    <t>Could not find element with code %1</t>
  </si>
  <si>
    <t>No element code found in attribute value log entry</t>
  </si>
  <si>
    <t>Could not find attribute with guid %1</t>
  </si>
  <si>
    <t>No attribute</t>
  </si>
  <si>
    <t>fuzzyCould not find list item with guid %1</t>
  </si>
  <si>
    <t>Invalid list item code %1 for attribute value log entry.</t>
  </si>
  <si>
    <t>Invalid list item label %1 for attribute value log entry.</t>
  </si>
  <si>
    <t>Referenced element is not of type List, but item</t>
  </si>
  <si>
    <t>There were errors processing record from log entry on second try %1: %2</t>
  </si>
  <si>
    <t>There were errors processing record from log entry %1: %2</t>
  </si>
  <si>
    <t>There were errors processing record from log entry while trying to set media center %1: %2</t>
  </si>
  <si>
    <t>Could not find media reference for checksum</t>
  </si>
  <si>
    <t>Could not find media for checksum</t>
  </si>
  <si>
    <t>Couldn't find relationship type with type code '%1'.</t>
  </si>
  <si>
    <t>No relationship type code found in relationship log entry.</t>
  </si>
  <si>
    <t>Could not find element with code '%1' on target system.</t>
  </si>
  <si>
    <t>We have an attribute log entry without element code.</t>
  </si>
  <si>
    <t>Couldn't find row</t>
  </si>
  <si>
    <t>Couldn't find attribute</t>
  </si>
  <si>
    <t>Couldnt find ca</t>
  </si>
  <si>
    <t>Could not load label subject record with GUID %1</t>
  </si>
  <si>
    <t>No guid field for label subject reference found</t>
  </si>
  <si>
    <t>Could not load GUID %1 (referenced in HIERARCHY</t>
  </si>
  <si>
    <t>FLD)</t>
  </si>
  <si>
    <t>%1 guid value '%2' is not defined on this system for %3: %4</t>
  </si>
  <si>
    <t>Log entry has already been applied</t>
  </si>
  <si>
    <t>%1 advanced search</t>
  </si>
  <si>
    <t>geavanceerd zoeken naar %1</t>
  </si>
  <si>
    <t>search</t>
  </si>
  <si>
    <t>zoek</t>
  </si>
  <si>
    <t>Invalid table %1</t>
  </si>
  <si>
    <t>Invalid row %2 for table %1</t>
  </si>
  <si>
    <t>Invalid field %2 for table %1</t>
  </si>
  <si>
    <t>'%1' does not exist in this object</t>
  </si>
  <si>
    <t>'%1' bestaat niet in dit object</t>
  </si>
  <si>
    <t>Value %1 is not in list %2</t>
  </si>
  <si>
    <t>'%1' for %2 is not numeric</t>
  </si>
  <si>
    <t>'%1' voor %2 is niet numeriek</t>
  </si>
  <si>
    <t>Invalid direct date values</t>
  </si>
  <si>
    <t>Ongeldige directe datum waardes</t>
  </si>
  <si>
    <t>Invalid direct time values</t>
  </si>
  <si>
    <t>Ongeldige directe tijdswaardes</t>
  </si>
  <si>
    <t>BaseModel '%1' cannot be accessed with this class</t>
  </si>
  <si>
    <t>BaseModel '%1' kan niet worden bereikt met deze klasse</t>
  </si>
  <si>
    <t>BaseModel '%1' does not exist</t>
  </si>
  <si>
    <t>BaseModel '%1' bestaat niet</t>
  </si>
  <si>
    <t>Field '%1' does not exist</t>
  </si>
  <si>
    <t>Veld '%1' bestaat niet</t>
  </si>
  <si>
    <t>The combination of %1 and %2 must be unique</t>
  </si>
  <si>
    <t>De combinatie van %1 en %2 moet uniek zijn</t>
  </si>
  <si>
    <t>The value of %1 must be unique</t>
  </si>
  <si>
    <t>De waarde van %1 moet uniek zijn</t>
  </si>
  <si>
    <t>fuzzyInvalid relationship type</t>
  </si>
  <si>
    <t>Invalid relationship reference for %1</t>
  </si>
  <si>
    <t>Date is undefined but field %1 does not support NULL values</t>
  </si>
  <si>
    <t>Datum is niet gedefinieerd, maar het veld %1 ondersteunt geen NULL waarden</t>
  </si>
  <si>
    <t>Date is invalid for %1</t>
  </si>
  <si>
    <t>Datum is ongeldig voor %1</t>
  </si>
  <si>
    <t>Time is undefined but field %1 does not support NULL values</t>
  </si>
  <si>
    <t>Tijd is niet gedefinieerd, maar het veld %1 ondersteunt geen NULL waarden</t>
  </si>
  <si>
    <t xml:space="preserve">Time is invalid for </t>
  </si>
  <si>
    <t>Tijd is ongeldig voor</t>
  </si>
  <si>
    <t>Daterange is undefined but field does not support NULL values</t>
  </si>
  <si>
    <t>Datumbereik is niet gedefinieerd, maar het veld %1 ondersteunt geen NULL waarden</t>
  </si>
  <si>
    <t>Starting date is invalid</t>
  </si>
  <si>
    <t>Begindatum is ongeldig</t>
  </si>
  <si>
    <t>Ending date is invalid</t>
  </si>
  <si>
    <t>Einddatum is ongeldig</t>
  </si>
  <si>
    <t>Time range is undefined but field does not support NULL values</t>
  </si>
  <si>
    <t>Tijdsbereik is niet gedefinieerd, maar het veld %1 ondersteunt geen NULL waarden</t>
  </si>
  <si>
    <t>Starting time is invalid</t>
  </si>
  <si>
    <t>Begintijd is ongeldig</t>
  </si>
  <si>
    <t>Ending time is invalid</t>
  </si>
  <si>
    <t>Eindtijd is ongeldig</t>
  </si>
  <si>
    <t>Number is invalid for %1 [%2]</t>
  </si>
  <si>
    <t>Nummer is ongeldig voor %1 [%2]</t>
  </si>
  <si>
    <t>Timecode is invalid</t>
  </si>
  <si>
    <t>Tijdcode is ongeldig</t>
  </si>
  <si>
    <t>Can't do update() on new record; use insert() instead</t>
  </si>
  <si>
    <t>Er kan geen update() worden gedaan op een nieuw record, gebruik insert()</t>
  </si>
  <si>
    <t>Changes have been made since you loaded this data. Save again to overwrite the changes or cancel to keep the changes.</t>
  </si>
  <si>
    <t>Er zijn wijzigingen aangebracht sinds u deze data hebt geladen. Sla opnieuw op om deze aanpassingen te overschrijven, of annuleer om de aanpassingen te behouden.</t>
  </si>
  <si>
    <t>Changes have been made since you loaded this data by %1. Save again to overwrite the changes or cancel to keep the changes.</t>
  </si>
  <si>
    <t>Er zijn wijzigingen aangebracht door %1 sinds u deze data hebt geladen. Sla opnieuw op om deze aanpassingen te overschrijven, of annuleer om de aanpassingen te behouden.</t>
  </si>
  <si>
    <t>Changes have been made since you loaded this data by these users: %1. Save again to overwrite the changes or cancel to keep the changes.</t>
  </si>
  <si>
    <t>Er zijn wijzigingen aangebracht door deze gebruikers: %1 sinds u deze data hebt geladen. Sla opnieuw op om deze aanpassingen te overschrijven, of annuleer om de aanpassingen te behouden.</t>
  </si>
  <si>
    <t>Cannot move %1 under its sub-record</t>
  </si>
  <si>
    <t>%1 kan niet verplaatst worden onder zijn sub-record</t>
  </si>
  <si>
    <t>Hierarchy ID must be specified for this update</t>
  </si>
  <si>
    <t>HiÃ«rarchie ID moet worden opgegeven voor deze update</t>
  </si>
  <si>
    <t>Number is invalid for %1</t>
  </si>
  <si>
    <t>Nummer is ongeldig voor %1</t>
  </si>
  <si>
    <t>Date is undefined but field does not support NULL values</t>
  </si>
  <si>
    <t>Datum is niet gedefinieerd, maar het veld ondersteunt geen NULL waardes</t>
  </si>
  <si>
    <t>Time is undefined but field does not support NULL values</t>
  </si>
  <si>
    <t>Tijd is niet gedefinieerd, maar het veld ondersteunt geen NULL waardes</t>
  </si>
  <si>
    <t>Time is invalid for %1</t>
  </si>
  <si>
    <t>Tijd is ongeldig voor %1</t>
  </si>
  <si>
    <t>No record loaded</t>
  </si>
  <si>
    <t>Geen records geladen</t>
  </si>
  <si>
    <t>Can't delete item because it has sub-records</t>
  </si>
  <si>
    <t>Dit item kan niet worden verwijderd omdat het sub-records heeft</t>
  </si>
  <si>
    <t>Can't delete item because items related to it have sub-records (%1)</t>
  </si>
  <si>
    <t>Dit item kan niet worden verwijderd omdat gerelateerde items sub-records hebben (%1)</t>
  </si>
  <si>
    <t>Can't delete item because it is in use (%1)</t>
  </si>
  <si>
    <t>Dit item kan niet worden verwijderd omdat het in gebruik is (%1)</t>
  </si>
  <si>
    <t>Couldn't queue mirror using '%1' for version '%2' (handler '%3')</t>
  </si>
  <si>
    <t>Mirror via '%1' kon niet in de wachtrij gezet worden voor versie '%2' (handler '%3')</t>
  </si>
  <si>
    <t>Could not cancel pending tasks: %1</t>
  </si>
  <si>
    <t>Taken in wachtrij konden niet worden geannuleerd: %1</t>
  </si>
  <si>
    <t>fuzzyCould not download media</t>
  </si>
  <si>
    <t>Kan media downloaden</t>
  </si>
  <si>
    <t>Media already exists in database</t>
  </si>
  <si>
    <t>File type %1 not accepted by %2</t>
  </si>
  <si>
    <t>Bestandstype %1 wordt niet geaccepteerd door %2</t>
  </si>
  <si>
    <t>Unknown file type not accepted by %1</t>
  </si>
  <si>
    <t>Onbekend bestandstype wordt niet geaccepteerd door %1</t>
  </si>
  <si>
    <t>Media is being processed and will be available shortly.</t>
  </si>
  <si>
    <t xml:space="preserve">Media wordt verwerkt en zal spoedig beschikbaar zijn. </t>
  </si>
  <si>
    <t>File could not be copied for %1; can't convert mimetype '%2' to extension</t>
  </si>
  <si>
    <t>Bestand kon niet worden gekopieerd voor %1; het mimetype '%2' kan niet worden geconverteerd naar de extensie</t>
  </si>
  <si>
    <t>Could not create subdirectory for uploaded file in %1. Please ask your administrator to check the permissions of your media directory.</t>
  </si>
  <si>
    <t>Er kon geen submap worden aangemaakt voor het geuploade bestand in %1. Gelieve aan uw beheerder te vragen om de machtigingen voor de media map te verifiÃ«ren.</t>
  </si>
  <si>
    <t>File could not be copied. Ask your administrator to check permissions and file space for %1</t>
  </si>
  <si>
    <t>Bestand kon niet worden gekopieerd. Vraag uw beheerder om de machtigingen en bestandsruimte voor %1 te verifiÃ«ren</t>
  </si>
  <si>
    <t>File could not be processed for %1; can't convert mimetype '%2' to extension</t>
  </si>
  <si>
    <t>Bestand kon niet worden verwerkt voor %1; het mimetype '%2' kan niet worden geconverteerd naar de extensie</t>
  </si>
  <si>
    <t>Couldn't write file: %1</t>
  </si>
  <si>
    <t>Bestand kon niet geschreven worden: %1</t>
  </si>
  <si>
    <t>Couldn't queue processing for version '%1' using handler '%2'</t>
  </si>
  <si>
    <t>De verwerking voor versie '%1' kon niet in de wachtrij worden geplaatst door handler '%2'</t>
  </si>
  <si>
    <t>File could not be processed for %1: %2</t>
  </si>
  <si>
    <t>Bestand kon niet verwerkt worden voor %1: %2</t>
  </si>
  <si>
    <t>File is not a valid format</t>
  </si>
  <si>
    <t>Bestand is geen geldig formaat</t>
  </si>
  <si>
    <t>%1 is invalid</t>
  </si>
  <si>
    <t>%1 is ongeldig</t>
  </si>
  <si>
    <t>%1 must not be greater than %2</t>
  </si>
  <si>
    <t>%1 must be at least %2 characters</t>
  </si>
  <si>
    <t>%1 moet minstens %2 karakters lang zijn</t>
  </si>
  <si>
    <t>%1 must not be more than %2 characters long</t>
  </si>
  <si>
    <t>'%1' is not valid choice for %2</t>
  </si>
  <si>
    <t>Creation date/time</t>
  </si>
  <si>
    <t>Aanmaakdatum/tijd</t>
  </si>
  <si>
    <t>Modification date/time</t>
  </si>
  <si>
    <t>Bewerkingsdatum/tijd</t>
  </si>
  <si>
    <t>Last modification date/time</t>
  </si>
  <si>
    <t>Datum/tijd van laatste wijziging</t>
  </si>
  <si>
    <t>Date and time %1 was created</t>
  </si>
  <si>
    <t>Datum en tijd waarop %1 werd aangemaakt</t>
  </si>
  <si>
    <t>Date and time %1 was modified</t>
  </si>
  <si>
    <t>Datum en tijd waarop %1 werd bewerkt</t>
  </si>
  <si>
    <t>Date and time %1 was last modified</t>
  </si>
  <si>
    <t>Datum en tijd waarop %1 laatst werd aangemaakt</t>
  </si>
  <si>
    <t>Hierarchy ID must be specified</t>
  </si>
  <si>
    <t>HiÃ«rarchie ID moet worden gespecificeerd</t>
  </si>
  <si>
    <t>Could not get parent</t>
  </si>
  <si>
    <t>Kon parent</t>
  </si>
  <si>
    <t>id niet ophalen om broers te laden: %1</t>
  </si>
  <si>
    <t>Could not get hierarchy siblings: %1</t>
  </si>
  <si>
    <t>Kon broers in hiÃ«rarchie niet laden: %1</t>
  </si>
  <si>
    <t>- NONE -</t>
  </si>
  <si>
    <t>Value must be unique. Please try another.</t>
  </si>
  <si>
    <t>Waarde moet uniek zijn. Gelieve een andere waarde op te geven.</t>
  </si>
  <si>
    <t>Related table specification "%1" is not valid</t>
  </si>
  <si>
    <t>Gerelateerde tabel specificatie "%1" is ongeldig</t>
  </si>
  <si>
    <t>Relationship already exists</t>
  </si>
  <si>
    <t>Relatie bestaat al</t>
  </si>
  <si>
    <t>fuzzyCannot relate a record to itself</t>
  </si>
  <si>
    <t>Could not find a path to the specified related table</t>
  </si>
  <si>
    <t>No locale was set for tag</t>
  </si>
  <si>
    <t>Er is geen taalinstelling ingesteld voor de tag</t>
  </si>
  <si>
    <t>Tag relation id is invalid</t>
  </si>
  <si>
    <t>Tag relatie identificatiecode is ongeldig</t>
  </si>
  <si>
    <t>Tag is not part of the current row</t>
  </si>
  <si>
    <t>De tag is geen onderdeel van de huidige rij</t>
  </si>
  <si>
    <t>Tag was not created by specified user</t>
  </si>
  <si>
    <t>De tag was niet aangemaakt door de gespecificeerde gebruiker</t>
  </si>
  <si>
    <t>Comment id is invalid</t>
  </si>
  <si>
    <t>Comment is not part of the current row</t>
  </si>
  <si>
    <t>Commentaar is geen onderdeel van de huidige rij</t>
  </si>
  <si>
    <t>Comment was not created by specified user</t>
  </si>
  <si>
    <t>Het commentaar was niet toegevoegd door de gespecificeerde gebruiker</t>
  </si>
  <si>
    <t>fuzzyComment made in set %1</t>
  </si>
  <si>
    <t xml:space="preserve">Maak set %1 aan </t>
  </si>
  <si>
    <t>Invalid numeric operator: %1</t>
  </si>
  <si>
    <t>Invalid string operator: %1</t>
  </si>
  <si>
    <t>%1 search</t>
  </si>
  <si>
    <t>Set order: %1</t>
  </si>
  <si>
    <t>Invalid request body format</t>
  </si>
  <si>
    <t>Ongeldig verzoek body formaat</t>
  </si>
  <si>
    <t>Invalid HTTP request method for this service</t>
  </si>
  <si>
    <t>Ongeldig HTTP-verzoek voor deze service</t>
  </si>
  <si>
    <t>Invalid table</t>
  </si>
  <si>
    <t>Could not upload file [%1] to target [%2]. HTTP response code was %3.</t>
  </si>
  <si>
    <t>Could not upload file [%1] to target [%2]. HTTP response code was %3. Retrying (%4 remaining)</t>
  </si>
  <si>
    <t>Skip log entry</t>
  </si>
  <si>
    <t>Log entry was: %1</t>
  </si>
  <si>
    <t>It seems like there was an error while deduplicating records. Keys were: %1</t>
  </si>
  <si>
    <t>Getting results for browses without criteria is not supported</t>
  </si>
  <si>
    <t>Resultaten krijgen via verkennen zonder criteria op te geven wordt niet ondersteund</t>
  </si>
  <si>
    <t>Invalid HTTP request method</t>
  </si>
  <si>
    <t>Ongeldige HTTP-verzoekmethode</t>
  </si>
  <si>
    <t>Missing request body for PUT</t>
  </si>
  <si>
    <t>Ontbrekend request body voor PUT</t>
  </si>
  <si>
    <t>No identifier specified</t>
  </si>
  <si>
    <t>Geen identificatiecode gespecificeerd</t>
  </si>
  <si>
    <t>No intrinsic fields specified</t>
  </si>
  <si>
    <t>Geen intrinsieke velden gespecificeerd</t>
  </si>
  <si>
    <t>Invalid provider '%1'.</t>
  </si>
  <si>
    <t>Ongeldige provider '%1'.</t>
  </si>
  <si>
    <t>OAI provider is not enabled.</t>
  </si>
  <si>
    <t>OAI provider is niet geactiveerd.</t>
  </si>
  <si>
    <t>No verb specified.</t>
  </si>
  <si>
    <t>Geen werkwoord gespecificeerd.</t>
  </si>
  <si>
    <t>Invalid verb specified.</t>
  </si>
  <si>
    <t>Ongeldig werkwoord gespecificeerd.</t>
  </si>
  <si>
    <t>Identifier is empty</t>
  </si>
  <si>
    <t>Identificatiecode is leeg</t>
  </si>
  <si>
    <t>Identifier is invalid</t>
  </si>
  <si>
    <t>Identificatiecode is ongeldig</t>
  </si>
  <si>
    <t>Identifier is deleted</t>
  </si>
  <si>
    <t>Sets are not supported</t>
  </si>
  <si>
    <t>Query failed</t>
  </si>
  <si>
    <t>Query is mislukt</t>
  </si>
  <si>
    <t>No records match the given criteria</t>
  </si>
  <si>
    <t>Er zijn geen records volgens uw zoekopdracht gevonden</t>
  </si>
  <si>
    <t>CollectiveAccess OAI-PMH Service</t>
  </si>
  <si>
    <t>CollectiveAcces OAI-PMH service</t>
  </si>
  <si>
    <t>Duplicate parameters in request</t>
  </si>
  <si>
    <t>Dubbele parameters in aanvraag</t>
  </si>
  <si>
    <t>Missing required parameter %1</t>
  </si>
  <si>
    <t>Vereiste parameter %1 ontbreekt</t>
  </si>
  <si>
    <t>Unknown parameter %1</t>
  </si>
  <si>
    <t>Onbekende parameter %1</t>
  </si>
  <si>
    <t>Invalid date/time parameter</t>
  </si>
  <si>
    <t>Ongeldige datum/tijd parameter</t>
  </si>
  <si>
    <t>Date/time parameter of differing granularity</t>
  </si>
  <si>
    <t>De datum/tijd parameter heeft een verschillende granulariteit</t>
  </si>
  <si>
    <t>Invalid format configuration</t>
  </si>
  <si>
    <t>Ongeldige formaatconfiguratie</t>
  </si>
  <si>
    <t>Unknown format %1</t>
  </si>
  <si>
    <t>Selected mapping %1 is invalid</t>
  </si>
  <si>
    <t>Geselecteerde mapping%1 is ongeldig</t>
  </si>
  <si>
    <t>Exporter with code %1 does not exist</t>
  </si>
  <si>
    <t>metadataPrefix or default</t>
  </si>
  <si>
    <t>Unsupported format %1</t>
  </si>
  <si>
    <t>Data sent via POST doesn't seem to be in JSON format</t>
  </si>
  <si>
    <t>Gegevens verzonden via POST lijken niet in JSON-formaat</t>
  </si>
  <si>
    <t>Data sent via 'source' parameter doesn't seem to be in JSON format</t>
  </si>
  <si>
    <t>Table does not exist</t>
  </si>
  <si>
    <t>Accessing this table directly is not allowed</t>
  </si>
  <si>
    <t xml:space="preserve">Het is niet toegestaan om directe toegang te hebben tot deze tabel </t>
  </si>
  <si>
    <t>idno does not exist</t>
  </si>
  <si>
    <t>No template defined</t>
  </si>
  <si>
    <t>deaccession</t>
  </si>
  <si>
    <t>deaccessions</t>
  </si>
  <si>
    <t>Changes</t>
  </si>
  <si>
    <t>No change log available</t>
  </si>
  <si>
    <t>Geen aanpassingslog beschikbaar</t>
  </si>
  <si>
    <t>Subject</t>
  </si>
  <si>
    <t>Onderwerp</t>
  </si>
  <si>
    <t>Not set</t>
  </si>
  <si>
    <t>Niet ingesteld</t>
  </si>
  <si>
    <t>Non-existent</t>
  </si>
  <si>
    <t>Onbestaand</t>
  </si>
  <si>
    <t>&amp;amp;lt;MISSING&amp;amp;gt;</t>
  </si>
  <si>
    <t>Set %1 to %2</t>
  </si>
  <si>
    <t>Stel %1 in naar %2</t>
  </si>
  <si>
    <t>fuzzyRelated to %1 (%2)</t>
  </si>
  <si>
    <t>Provides image processing and conversion services using ImageMagick via the PECL Gmagick PHP extension</t>
  </si>
  <si>
    <t>Biedt afbeeldingsverwerking- en conversiediensten met ImageMagick via de PECL Gmagick PHP extensie</t>
  </si>
  <si>
    <t>Didn't load because Gmagick is not available</t>
  </si>
  <si>
    <t>RAW image support is not enabled because DCRAW cannot be found</t>
  </si>
  <si>
    <t>Ondersteuning voor RAW afbeeldingen is niet geactiveerd omdat DCRAW niet gevonden werd</t>
  </si>
  <si>
    <t>Tile size property must be between 10 and 10000</t>
  </si>
  <si>
    <t>Tegelgrootte eigenschap moet tussen 10 en 10000 liggen</t>
  </si>
  <si>
    <t>Quality property must be between 1 and 100</t>
  </si>
  <si>
    <t>Kwaliteit eigenschap moet tussen 1 en 100 liggen</t>
  </si>
  <si>
    <t>Tile width property must be between 10 and 10000</t>
  </si>
  <si>
    <t>Tegelbreedte eigenschap moet tussen 10 en 10000 liggen</t>
  </si>
  <si>
    <t>Tile height property must be between 10 and 10000</t>
  </si>
  <si>
    <t>Tegelhoogte eigenschap moet tussen 10 en 10000 liggen</t>
  </si>
  <si>
    <t>Antialiasing property must be between 0 and 100</t>
  </si>
  <si>
    <t>Antialiasing eigenschap moet tussen 0 en 100 liggen</t>
  </si>
  <si>
    <t>Layer ratio property must be between 0.1 and 10</t>
  </si>
  <si>
    <t>Laag ratio eigenschap moet tussen 0.1 en 10 liggen</t>
  </si>
  <si>
    <t>Layer property must be between 1 and 25</t>
  </si>
  <si>
    <t>Laag eigenschap moet tussen 1 en 25 liggen</t>
  </si>
  <si>
    <t>Tile output type '%1' is invalid</t>
  </si>
  <si>
    <t>Tegeltype '%1' is ongeldig</t>
  </si>
  <si>
    <t>Can't set property %1</t>
  </si>
  <si>
    <t>De eigenschap %1 kan niet worden ingesteld</t>
  </si>
  <si>
    <t>Error during RGB colorspace transformation operation</t>
  </si>
  <si>
    <t>Fout tijdens RGB kleurruimte transformatie operatie</t>
  </si>
  <si>
    <t>Invalid transformation %1</t>
  </si>
  <si>
    <t>Ongeldige transformatie %1</t>
  </si>
  <si>
    <t>Couldn't set font to %1. Gmagick error message: %2</t>
  </si>
  <si>
    <t>Kon lettertype niet instellen op %1. Gmagick foutboodschap: %2</t>
  </si>
  <si>
    <t>Couldn't load watermark image at %1</t>
  </si>
  <si>
    <t>Watermerk afbeelding kon niet geladen worden van %1</t>
  </si>
  <si>
    <t>Error during resize operation</t>
  </si>
  <si>
    <t>Fout tijdens herschaaloperatie</t>
  </si>
  <si>
    <t>Error during crop operation</t>
  </si>
  <si>
    <t>Fout tijdens bijsnijdoperatie</t>
  </si>
  <si>
    <t>Error during image rotate</t>
  </si>
  <si>
    <t>Fout tijdens roteren afbeelding</t>
  </si>
  <si>
    <t>Error during image despeckle</t>
  </si>
  <si>
    <t>Fout tijdens het verwijderen van ruis uit afbeelding</t>
  </si>
  <si>
    <t>Error during image median filter</t>
  </si>
  <si>
    <t>Fout tijdens gebruik mediaan-filter op afbeelding</t>
  </si>
  <si>
    <t>Error during image sharpen</t>
  </si>
  <si>
    <t>Fout tijdens het verscherpen van afbeelding</t>
  </si>
  <si>
    <t>Error during image crop</t>
  </si>
  <si>
    <t>Error during vertical image flip</t>
  </si>
  <si>
    <t>Error during horizontal image flip</t>
  </si>
  <si>
    <t>Gmagick exception</t>
  </si>
  <si>
    <t>Gmagick uitzondering</t>
  </si>
  <si>
    <t>Filenames with colons (:) are not allowed</t>
  </si>
  <si>
    <t>Bestandsnamen met dubbelepunt (:) zijn niet toegestaan</t>
  </si>
  <si>
    <t>Error writing file</t>
  </si>
  <si>
    <t>Fout bij wegschrijven bestand</t>
  </si>
  <si>
    <t>Error writing file: %1</t>
  </si>
  <si>
    <t>Fout bij wegschrijven bestand: %1</t>
  </si>
  <si>
    <t>Could not convert Camera RAW format file because conversion tool (dcraw) is not installed</t>
  </si>
  <si>
    <t>Camera RAW formaat bestand kon niet worden geconverteerd omdat de conversietool (dcraw) niet geÃ¯nstalleerd is</t>
  </si>
  <si>
    <t>Could not copy Camera RAW file to temporary directory</t>
  </si>
  <si>
    <t>Het Camera RAW bestand kon niet gekopieerd worden naar de tijdelijke map</t>
  </si>
  <si>
    <t>Camera RAW file conversion failed: %1</t>
  </si>
  <si>
    <t>Camera RAW bestandsconversie is niet geslaagd: %1</t>
  </si>
  <si>
    <t>Translation from Camera RAW to TIFF failed</t>
  </si>
  <si>
    <t>Omzetting van Camera RAW naar TIFF is niet geslaagd</t>
  </si>
  <si>
    <t xml:space="preserve">fuzzyCould not read image file: </t>
  </si>
  <si>
    <t>Afbeeldingsbestand kon niet gelezen worden</t>
  </si>
  <si>
    <t>Accepts any file unrecognized by other media plugins and stores it as-is</t>
  </si>
  <si>
    <t>Binary file</t>
  </si>
  <si>
    <t>File %1 does not exist</t>
  </si>
  <si>
    <t>Bestand %1 bestaat niet</t>
  </si>
  <si>
    <t>Accepts and processes Microsoft Word, Excel and PowerPoint format documents</t>
  </si>
  <si>
    <t>Accepteert en verwerkt Microsoft Word, Excel en PowerPoint formaat documenten</t>
  </si>
  <si>
    <t>LibreOffice cannot be found: conversion to PDF and generation of page previews will not be performed; you can obtain LibreOffice at http://www.libreoffice.org/</t>
  </si>
  <si>
    <t>LibreOffice werd niet gevonden: conversie naar PDF en genereren van voorbeeldpagina's zal niet worden uitgevoerd; LibreOffice kan verkregen worden via http://www.libreoffice.org/</t>
  </si>
  <si>
    <t>Unsupported mimetype %1</t>
  </si>
  <si>
    <t>File %1 is not a Microsoft Word, Excel or PowerPoint document</t>
  </si>
  <si>
    <t>Bestand %1 is geen Microsoft Word, Excel of PowerPoint document</t>
  </si>
  <si>
    <t>Can't convert file to %1</t>
  </si>
  <si>
    <t>Bestand kan niet worden geconverteerd naar %1</t>
  </si>
  <si>
    <t>Couldn't write file to '%1'</t>
  </si>
  <si>
    <t>Kon bestand niet schrijven naar '%1'</t>
  </si>
  <si>
    <t>Click to view Microsoft Word document</t>
  </si>
  <si>
    <t>Klik om Microsoft Word document te bekijken</t>
  </si>
  <si>
    <t>Click to download document</t>
  </si>
  <si>
    <t>Klik om document te downloaden</t>
  </si>
  <si>
    <t>View PDF document</t>
  </si>
  <si>
    <t>Bekijk PDF document</t>
  </si>
  <si>
    <t>Provides image processing and conversion services using ImageMagick via the PECL Imagick PHP extension</t>
  </si>
  <si>
    <t>Biedt afbeeldingsverwerking- en conversiediensten met ImageMagick via de PECL Imagick PHP extensie</t>
  </si>
  <si>
    <t>Didn't load because Gmagick is available and preferred</t>
  </si>
  <si>
    <t>Niet geladen omdat Gmagick beschikbaar is en de voorkeur geniet</t>
  </si>
  <si>
    <t>Didn't load because Imagick is not available</t>
  </si>
  <si>
    <t>Niet geladen omdat Imagick niet beschikbaar is</t>
  </si>
  <si>
    <t>Could not read image file</t>
  </si>
  <si>
    <t>Error during image unsharp mask</t>
  </si>
  <si>
    <t>Fout bij het onscherp beeldmasker</t>
  </si>
  <si>
    <t>Imagick exception</t>
  </si>
  <si>
    <t>Imagick uitzondering</t>
  </si>
  <si>
    <t>Provides PDF conversion services using ImageMagick or the Zend</t>
  </si>
  <si>
    <t>Biedt PDF conversiediensten via ImageMagick of de Zend</t>
  </si>
  <si>
    <t>PDF bibliotheek. Zal Ghostscript gebruiken om afbeelding-previews van PDF bestanden te genereren.</t>
  </si>
  <si>
    <t>Ghostscript cannot be found: image previews will not be created</t>
  </si>
  <si>
    <t>Ghostscript kan niet worden gevonden: afbeelding previews zullen niet worden gecreÃ«erd</t>
  </si>
  <si>
    <t>PDFToText cannot be found: indexing of text in PDF files will not be performed; you can obtain PDFToText at http://www.foolabs.com/xpdf/download.html</t>
  </si>
  <si>
    <t>PDFToText werd niet gevonden: indexering van tekst in PDF bestanden zal niet worden uitgevoerd; PDFToText kan verkregen worden via http://www.foolabs.com/xpdf/download.html</t>
  </si>
  <si>
    <t>PDFMiner cannot be found: indexing of text locations in PDF files will not be performed; you can obtain PDFMiner at http://www.unixuser.org/~euske/python/pdfminer/index.html</t>
  </si>
  <si>
    <t>File %1 is not a PDF</t>
  </si>
  <si>
    <t>Bestand %1 is geen PDF</t>
  </si>
  <si>
    <t>Couldn't not write document preview frames to tmp directory (%1)</t>
  </si>
  <si>
    <t>Document preview lijsten konden niet naar de tijdelijke map worden weggeschreven (%1)</t>
  </si>
  <si>
    <t>Provides audio processing and conversion using ffmpeg</t>
  </si>
  <si>
    <t>Biedt audioverwerking en conversie via ffmpeg</t>
  </si>
  <si>
    <t>Incoming audio files will not be transcoded because ffmpeg is not installed.</t>
  </si>
  <si>
    <t>MediaInfo will be used to extract metadata from audio files.</t>
  </si>
  <si>
    <t>Width or height was zero</t>
  </si>
  <si>
    <t>Can't convert '%1' to '%2': unsupported format</t>
  </si>
  <si>
    <t>'%1' kan niet worden geconverteerd naar '%2': niet ondersteund formaat</t>
  </si>
  <si>
    <t>Error converting file to %1 [%2]: %3</t>
  </si>
  <si>
    <t>Fout bij het converteren van bestand naar %1 [%2]: %3</t>
  </si>
  <si>
    <t>Error converting intro to %1 [%2]: %3</t>
  </si>
  <si>
    <t>Fout bij het converteren van de intro naar %1 [%2]: %3</t>
  </si>
  <si>
    <t>Error converting outro to %1 [%2]: %3</t>
  </si>
  <si>
    <t>Fout bij het converteren van de outro naar %1 [%2]: %3</t>
  </si>
  <si>
    <t>Error extracting clip from %1 to %2: %3</t>
  </si>
  <si>
    <t>Fout bij het extraheren van een clip van %1 tot %2: %3</t>
  </si>
  <si>
    <t>Provides image processing and conversion services using GraphicsMagick via exec() calls</t>
  </si>
  <si>
    <t>Biedt afbeeldingsverwerking- en conversiediensten met GraphicsMagick via exec() aanroepen</t>
  </si>
  <si>
    <t>Didn't load because Imagick is available and preferred</t>
  </si>
  <si>
    <t>Niet geladen omdat Imagick beschikbaar is en de voorkeur geniet</t>
  </si>
  <si>
    <t>Didn't load because GraphicsMagick executables cannot be found</t>
  </si>
  <si>
    <t xml:space="preserve">Niet geladen omdat GraphicsMagick uitvoerbare bestanden niet gevonden konden worden </t>
  </si>
  <si>
    <t>Could not write file %1</t>
  </si>
  <si>
    <t>Accepts files describing 3D models</t>
  </si>
  <si>
    <t>Aanvaardt bestanden die 3D-modellen beschrijven</t>
  </si>
  <si>
    <t>File %1 is not a 3D model</t>
  </si>
  <si>
    <t>Bestand %1 is geen 3D model</t>
  </si>
  <si>
    <t>Couldn't convert ply model to stl</t>
  </si>
  <si>
    <t>Kon ply model niet converteren naar stl</t>
  </si>
  <si>
    <t>Accepts ZIP archives containing 360 spinnable images in SpinCar format (http://SpinCar.com)</t>
  </si>
  <si>
    <t>File %1 is not a valid ZIP archive or does not contain valid images</t>
  </si>
  <si>
    <t>Provides limited image processing and conversion services using libGD</t>
  </si>
  <si>
    <t>Biedt gelimiteerde afbeeldingsverwerking- en conversiediensten via libGD</t>
  </si>
  <si>
    <t>Didn't load because Imagick/ImageMagick is available and preferred</t>
  </si>
  <si>
    <t>Niet geladen omdat Imagick/ImageMagick beschikbaar is en de voorkeur geniet</t>
  </si>
  <si>
    <t>Didn't load because ImageMagick (command-line) is available and preferred</t>
  </si>
  <si>
    <t>Niet geladen omdat ImageMagick (command-line) beschikbaar is en de voorkeur geniet</t>
  </si>
  <si>
    <t>Didn't load because GraphicsMagick is available and preferred</t>
  </si>
  <si>
    <t>Niet geladen omdat GraphicsMagick beschikbaar is en de voorkeur geniet</t>
  </si>
  <si>
    <t>Didn't load because your PHP install lacks GD support</t>
  </si>
  <si>
    <t>Niet geladen omdat uw PHP installatie geen GD ondersteuning heeft</t>
  </si>
  <si>
    <t>Couldn't resize image</t>
  </si>
  <si>
    <t>Afbeelding kon niet herschaald worden</t>
  </si>
  <si>
    <t>Couldn't rotate image</t>
  </si>
  <si>
    <t>Afbeelding kon niet geroteerd worden</t>
  </si>
  <si>
    <t>Error during %1 image flip</t>
  </si>
  <si>
    <t>Couldn't write image</t>
  </si>
  <si>
    <t>Afbeelding kon niet weggeschreven worden</t>
  </si>
  <si>
    <t>Provides image processing and conversion services using ImageMagick via exec() calls to ImageMagick binaries</t>
  </si>
  <si>
    <t>Biedt afbeeldingsverwerking- en conversiediensten met ImageMagick via exec() aanroepen naar ImageMagick binaire bestanden</t>
  </si>
  <si>
    <t>Didn't load because ImageMagick executables cannot be found</t>
  </si>
  <si>
    <t xml:space="preserve">Niet geladen omdat ImageMagick uitvoerbare bestanden niet gevonden konden worden </t>
  </si>
  <si>
    <t>Provides services for processing of QuicktimeVR files</t>
  </si>
  <si>
    <t>Biedt services voor verwerking van QuicktimeVR bestanden</t>
  </si>
  <si>
    <t>Didn't load because ffmpeg is not installed</t>
  </si>
  <si>
    <t>Niet geladen omdat ffmpeg niet is geÃ¯nstalleerd</t>
  </si>
  <si>
    <t>Can't convert '%1' to %2</t>
  </si>
  <si>
    <t>Kan '%1' niet converteren naar %2</t>
  </si>
  <si>
    <t>Couldn't not write video preview frames to tmp directory (%1)</t>
  </si>
  <si>
    <t>Video preview lijsten konden niet naar de tijdelijke map worden weggeschreven (%1)</t>
  </si>
  <si>
    <t>Accepts and processes XML-format documents</t>
  </si>
  <si>
    <t>Accepteert en verwerkt documenten in XML formaat</t>
  </si>
  <si>
    <t>File %1 is not an XML document</t>
  </si>
  <si>
    <t>Bestand %1 is geen XML document</t>
  </si>
  <si>
    <t>No XML schema specified in XML file</t>
  </si>
  <si>
    <t>Geen XML schema gespecificeerd in het XML-bestand</t>
  </si>
  <si>
    <t>Specified XML schema is not installed</t>
  </si>
  <si>
    <t>Gespecificeerd XML schema is niet geÃ¯nstalleerd</t>
  </si>
  <si>
    <t>At line %1</t>
  </si>
  <si>
    <t>Op lijn %1</t>
  </si>
  <si>
    <t>Validation against XML schema failed with errors:&amp;lt;br/&amp;gt;</t>
  </si>
  <si>
    <t>Validatie tegen het XML schema mislukt met volgende fouten:&amp;lt;br /&amp;gt;</t>
  </si>
  <si>
    <t>Could not open %1</t>
  </si>
  <si>
    <t>Kon %1 niet openen</t>
  </si>
  <si>
    <t>Couldn't write file to %1</t>
  </si>
  <si>
    <t>Kon bestand niet naar %1 schrijven</t>
  </si>
  <si>
    <t>View XML file</t>
  </si>
  <si>
    <t>Bekijk XML-bestand</t>
  </si>
  <si>
    <t>View PDF file</t>
  </si>
  <si>
    <t>Bekijk PDF-bestand</t>
  </si>
  <si>
    <t>Provides ffmpeg-based video processing</t>
  </si>
  <si>
    <t>Incoming video files will not be transcoded because ffmpeg is not installed.</t>
  </si>
  <si>
    <t>MediaInfo will be used to extract metadata from video files.</t>
  </si>
  <si>
    <t>MediaInfo zal gebruikt worden om metadata uit videobestanden af te leiden.</t>
  </si>
  <si>
    <t>Couldn't convert file to FLV format</t>
  </si>
  <si>
    <t>Kon bestand niet naar FLV formaat converteren</t>
  </si>
  <si>
    <t>Couldn't convert file to MPEG4 format [%1]; does the ffmpeg preset '%2' exist? (command was %3)</t>
  </si>
  <si>
    <t>Couldn't convert file to MPEG4 format [%1] (command was %2)</t>
  </si>
  <si>
    <t>Invalid table num %1</t>
  </si>
  <si>
    <t>Could not disambiguate field type for content table name %1 indexing field name %2</t>
  </si>
  <si>
    <t>ElasticSearch up and running</t>
  </si>
  <si>
    <t>ElasticSearch draait</t>
  </si>
  <si>
    <t>ElasticSearch index exists</t>
  </si>
  <si>
    <t>ElasticSearch index bestaat</t>
  </si>
  <si>
    <t>The ElasticSearch service must be running.</t>
  </si>
  <si>
    <t>De ElasticSearch service moet draaien.</t>
  </si>
  <si>
    <t>CollectiveAccess uses only a single index in an ElasticSearch setup. The name of that index can be set in the CollectiveAccess configuration.</t>
  </si>
  <si>
    <t>CollectiveAccess gebruikt enkel een enkelvoudige index in een ElasticSearch setup. De naam van die index kan ingesteld worden in de CollectiveAccess configuratie.</t>
  </si>
  <si>
    <t>Install and start the ElasticSearch service. If it is already running, check your CollectiveAccess configuration (the ElasticSearch URL and index name in particular).</t>
  </si>
  <si>
    <t>Installeer en start de ElasticSearch service. Als het al draait, kijk uw CollectiveAccess configuratie na (in het bijzonder de ElasticSearch URL en de indexnaam).</t>
  </si>
  <si>
    <t>If the service is running and can be accessed by CollectiveAccess but the index is missing, let CollectiveAccess generate a fresh index and create the related indexing mappings. There is a tool in support/utils.</t>
  </si>
  <si>
    <t>Als de service draait en als het toegankelijk is voor CollectiveAccess maar de index ontbreekt, laat CollectiveAccess een nieuwe index genereren en maak de gerelateerde index mappings. Er is een hiervoor een tool in support/utils.</t>
  </si>
  <si>
    <t>MySQL is back-end database</t>
  </si>
  <si>
    <t>MySQL is de back-end database</t>
  </si>
  <si>
    <t>SqlSearch database tables exist</t>
  </si>
  <si>
    <t>SqlSearch database tabellen bestaan</t>
  </si>
  <si>
    <t>The SqlSearch search engine requires that MySQL be the back-end database for your CollectiveAccess installation.</t>
  </si>
  <si>
    <t>De SqlSearch zoekmachine vereist dat MySQL de back-end database is voor uw CollectiveAccess installatie.</t>
  </si>
  <si>
    <t>The SqlSearch search engine requires that certain tables be present in your database. They are installed by default and should be present, but if they are not SqlSearch will not be able to operate.</t>
  </si>
  <si>
    <t>De SqlSearch zoekmachine vereist dat bepaalde tabellen beschikbaar zijn in uw database. Deze worden standaard geÃ¯nstalleerd en zouden beschikbaar moeten zijn. Indien dit niet het geval is zal SqlSearch niet correct kunnen werken.</t>
  </si>
  <si>
    <t>Try reinstalling your system with MySQL as the back-end database or try a different search engine.</t>
  </si>
  <si>
    <t>Probeer uw systeem te herinstalleren met MySQL als back-end database or probeer een andere zoekmachine.</t>
  </si>
  <si>
    <t>Try reloading the definitions for these tables: ca</t>
  </si>
  <si>
    <t>sql</t>
  </si>
  <si>
    <t>words, ca</t>
  </si>
  <si>
    <t>word</t>
  </si>
  <si>
    <t>index, ca</t>
  </si>
  <si>
    <t>ngrams</t>
  </si>
  <si>
    <t>Updating the ElasticSearch mapping failed. This is probably because of a type conflict. Try recreating the entire search index. The original error was %1</t>
  </si>
  <si>
    <t>Generates maps using the GoogleMaps API</t>
  </si>
  <si>
    <t>Genereert kaarten via de GoogleMaps API</t>
  </si>
  <si>
    <t>Search for geographic location</t>
  </si>
  <si>
    <t>Zoek een geografische locatie</t>
  </si>
  <si>
    <t>Upload KML file</t>
  </si>
  <si>
    <t>KML-bestand uploaden</t>
  </si>
  <si>
    <t>Select KML or KMZ file</t>
  </si>
  <si>
    <t>Selecteer KML- of KMZ-bestand</t>
  </si>
  <si>
    <t>Use map</t>
  </si>
  <si>
    <t>Gebruik kaart</t>
  </si>
  <si>
    <t>Generates maps using the OpenLayers API</t>
  </si>
  <si>
    <t>Genereert kaarten via de OpenLayers API</t>
  </si>
  <si>
    <t>Loading...</t>
  </si>
  <si>
    <t>Aan het laden...</t>
  </si>
  <si>
    <t>Remove</t>
  </si>
  <si>
    <t>fuzzyGenerates maps using the Leaflet JS Library</t>
  </si>
  <si>
    <t>Go</t>
  </si>
  <si>
    <t>Ga</t>
  </si>
  <si>
    <t>Media import background processor</t>
  </si>
  <si>
    <t>Media import achtergrondverwerker</t>
  </si>
  <si>
    <t>Importing media from</t>
  </si>
  <si>
    <t>Importeer media vanaf</t>
  </si>
  <si>
    <t>Files to import</t>
  </si>
  <si>
    <t>Te importeren bestanden</t>
  </si>
  <si>
    <t>Background media file processor</t>
  </si>
  <si>
    <t>Mediabestand verwerker in achtergrond</t>
  </si>
  <si>
    <t>Input format</t>
  </si>
  <si>
    <t>Invoerformaat</t>
  </si>
  <si>
    <t>Input file size</t>
  </si>
  <si>
    <t>Bestandsgrootte</t>
  </si>
  <si>
    <t>Data source</t>
  </si>
  <si>
    <t>Databron</t>
  </si>
  <si>
    <t>Temporary filename</t>
  </si>
  <si>
    <t>Tijdelijke bestandsnaam</t>
  </si>
  <si>
    <t>Versions output</t>
  </si>
  <si>
    <t>Versies</t>
  </si>
  <si>
    <t>Media processing rules</t>
  </si>
  <si>
    <t>Mediaverwerkingsregels</t>
  </si>
  <si>
    <t>Record %1.field = file '%2' did not exist; queued file was discarded</t>
  </si>
  <si>
    <t>Record %1.field = bestand '%2' bestaat niet; bestand werd uit wachtrij verwijderd</t>
  </si>
  <si>
    <t>Record %1.field = %2 did not exist; queued file was discarded</t>
  </si>
  <si>
    <t>Record %1.field = %2 bestaat niet; bestand werd uit wachtrij verwijderd</t>
  </si>
  <si>
    <t>Invalid media field '%1' in table '%2'</t>
  </si>
  <si>
    <t>Ongeldig media veld '%1' in tabel '%2'</t>
  </si>
  <si>
    <t>Invalid media field table '%1'</t>
  </si>
  <si>
    <t>Ongeldige media veld tabel '%1'</t>
  </si>
  <si>
    <t>Input media file '%1' does not exist</t>
  </si>
  <si>
    <t>Mediabestand '%1' bestaat niet</t>
  </si>
  <si>
    <t>Denied permission to read input media file '%1'</t>
  </si>
  <si>
    <t xml:space="preserve">Machtiging om mediabestand '%1' uit te lezen geweigerd </t>
  </si>
  <si>
    <t>Could not process input media file '%1': %2</t>
  </si>
  <si>
    <t>Kon mediabestand '%1' niet verwerken: %2</t>
  </si>
  <si>
    <t>File could not be copied for %1; can't convert mimetype %2 to extension</t>
  </si>
  <si>
    <t>Bestand kon niet worden gekopieerd voor %1; mimetype %2 kan niet worden geconverteerd naar extensie</t>
  </si>
  <si>
    <t>Couldn't create subdirectory for file for %1</t>
  </si>
  <si>
    <t>Kon submap voor bestand niet aanmaken voor %1</t>
  </si>
  <si>
    <t>File could not be copied for %1</t>
  </si>
  <si>
    <t>Bestand kon niet worden gekopieerd voor %1</t>
  </si>
  <si>
    <t>Could not cancel pending tasks</t>
  </si>
  <si>
    <t>Taken in wachtrij konden niet worden geannuleerd</t>
  </si>
  <si>
    <t>File could not be processed for %1; can't convert mimetype %2 to extension</t>
  </si>
  <si>
    <t>Bestand kon niet worden verwerkt voor %1; het mimetype %2 kan niet worden geconverteerd naar de extensie</t>
  </si>
  <si>
    <t>Could not update %1.%2: %3</t>
  </si>
  <si>
    <t>Kon %1.%2 niet updaten: %3</t>
  </si>
  <si>
    <t>Processed file %1</t>
  </si>
  <si>
    <t>Bestand %1 verwerkt</t>
  </si>
  <si>
    <t>Batch editor background processor</t>
  </si>
  <si>
    <t>Batch editor in achtergrond verwerker</t>
  </si>
  <si>
    <t>Applying batch edits to set</t>
  </si>
  <si>
    <t>Bewerking in bulk toepassen op set</t>
  </si>
  <si>
    <t>Records to edit</t>
  </si>
  <si>
    <t>Te bewerken records</t>
  </si>
  <si>
    <t>Using interface</t>
  </si>
  <si>
    <t>Gebruik interface</t>
  </si>
  <si>
    <t>FTP mirroring handler</t>
  </si>
  <si>
    <t>Deleted %1 from remote server</t>
  </si>
  <si>
    <t>Sent %1 to remote server at %2</t>
  </si>
  <si>
    <t>%1 verzonden naar externe server op %2</t>
  </si>
  <si>
    <t>Could not update mirror status for mirror '%1' on '%2'; row</t>
  </si>
  <si>
    <t>id=%3</t>
  </si>
  <si>
    <t>De mirror status kon niet worden geupdate voor duplicatie '%1' op '%2'; row</t>
  </si>
  <si>
    <t>Media Replication background processor</t>
  </si>
  <si>
    <t>Table %1 is invalid</t>
  </si>
  <si>
    <t>Row</t>
  </si>
  <si>
    <t>Could not record replication status: %1 has no media description data</t>
  </si>
  <si>
    <t>Media replicated to %1 for processing</t>
  </si>
  <si>
    <t>Media replication for %1 failed</t>
  </si>
  <si>
    <t>Media replication for %1 failed: %2</t>
  </si>
  <si>
    <t>Sends SMS text messages using the SendHub API</t>
  </si>
  <si>
    <t>Verstuurd SMS-boodschappen door gebruik te maken van SendHub API</t>
  </si>
  <si>
    <t>Replicates media to YouTube using the YouTube API</t>
  </si>
  <si>
    <t>Could not connect to YouTube</t>
  </si>
  <si>
    <t>Unknown error</t>
  </si>
  <si>
    <t>Replicates media to Vimeo using the Advanced API</t>
  </si>
  <si>
    <t>Initial connection to Vimeo failed. Did you authorize CollectiveAccess to use your Vimeo account? Enable the 'vimeo' application plugin and navigate to Manage &amp;gt; Vimeo integration to do so.</t>
  </si>
  <si>
    <t>File for replication doesn't exist</t>
  </si>
  <si>
    <t>Upload to Vimeo failed. Code: %1, Message: %2</t>
  </si>
  <si>
    <t>Visualizes data as a story map using StoryMapJS</t>
  </si>
  <si>
    <t>Visualizes data as a map</t>
  </si>
  <si>
    <t>Toon data als een kaart</t>
  </si>
  <si>
    <t>Visualizes data as a timeline using TimelineJS</t>
  </si>
  <si>
    <t>Visualizes data as a calendar with FullCalendar</t>
  </si>
  <si>
    <t>Open</t>
  </si>
  <si>
    <t>Renders HTML as PDF using domPDF</t>
  </si>
  <si>
    <t>Didn't load because wkhtmltopdf is available and preferred</t>
  </si>
  <si>
    <t>Didn't load because PhantomJS is available and preferred</t>
  </si>
  <si>
    <t>Renders HTML as PDF using wkhtmltopdf</t>
  </si>
  <si>
    <t>Renders HTML as PDF using PhantomJS</t>
  </si>
  <si>
    <t>API Key</t>
  </si>
  <si>
    <t>EOLkey code. See http://www.ubio.org/index.php?pagename=xml</t>
  </si>
  <si>
    <t>keycode setting in app.conf</t>
  </si>
  <si>
    <t>Provides access to Encyclopedia of Life (EOL) service</t>
  </si>
  <si>
    <t>fuzzyInvalid EOL URL</t>
  </si>
  <si>
    <t>fuzzyLink</t>
  </si>
  <si>
    <t>Links</t>
  </si>
  <si>
    <t>fuzzyEOL Identifier</t>
  </si>
  <si>
    <t>%1 [%3] (source: %2)</t>
  </si>
  <si>
    <t>Taxonomy</t>
  </si>
  <si>
    <t>Provides access to Seleucid Coins Online numismatic data service (http://numismatics.org/sco/)</t>
  </si>
  <si>
    <t>SPARQL query</t>
  </si>
  <si>
    <t>Insert SPARQL query here. Replace the query argument with ***PLACEHOLDER*** text.</t>
  </si>
  <si>
    <t>SPARQL endpoint</t>
  </si>
  <si>
    <t>SPARQL endpoint, default Wikidata.</t>
  </si>
  <si>
    <t>fuzzyResult list keys</t>
  </si>
  <si>
    <t>Kopieer lijstitems</t>
  </si>
  <si>
    <t>Where is the results list? Keys hierarchy, separated by &amp;gt;</t>
  </si>
  <si>
    <t>Keys hierarchy to get element URL</t>
  </si>
  <si>
    <t>fuzzyKeys hierarchy, separated by &amp;gt;</t>
  </si>
  <si>
    <t>Open standaard hiÃ«rarchische verkenner</t>
  </si>
  <si>
    <t>Keys hierarchy to get element Label, used for autocomplete search and dropdown label</t>
  </si>
  <si>
    <t>Provides access to Wikidata service and other SPARQL endpoints.</t>
  </si>
  <si>
    <t>WorldCat Z39.50 user name</t>
  </si>
  <si>
    <t>WorldCat Z39.50 login user name. Used to connect to WorldCat if Z39.50 support is available on your server.</t>
  </si>
  <si>
    <t>WorldCat Z39.50 password</t>
  </si>
  <si>
    <t>WorldCat Z39.50 login password. Used to connect to WorldCat if Z39.50 support is available on your server.</t>
  </si>
  <si>
    <t>WorldCat API Key. Used to connect to WorldCat if Z39.50 login is not specified or Z39.50 support is not available on your server.</t>
  </si>
  <si>
    <t>Query result label format</t>
  </si>
  <si>
    <t>Display template to format query result labels with.</t>
  </si>
  <si>
    <t>Labeled MARC fields</t>
  </si>
  <si>
    <t>MARC codes</t>
  </si>
  <si>
    <t>Detail style</t>
  </si>
  <si>
    <t>Sets the style of the detail view. Use &amp;lt;em&amp;gt;Labeled MARC fields&amp;lt;/em&amp;gt; to display MARC fields with english labels, &amp;lt;em&amp;gt;MARC codes&amp;lt;/em&amp;gt; to display with numeric MARC codes, and &amp;lt;em&amp;gt;template&amp;lt;/em&amp;gt; to use the XSL template specified below.</t>
  </si>
  <si>
    <t>Detail XSL template</t>
  </si>
  <si>
    <t>A valid XSL template for transforming MARCXML provided by WorldCat into HTML for display. Only used when valid XSL and &amp;lt;em&amp;gt;Detail style&amp;lt;/em&amp;gt; is set to &amp;lt;em&amp;gt;template&amp;lt;/em&amp;gt;.</t>
  </si>
  <si>
    <t>Provides access to WorldCat data</t>
  </si>
  <si>
    <t>CURL is required for WorldCat web API usage but not available on this server</t>
  </si>
  <si>
    <t>Neither Z39.50 client is installed nor is WorldCat web API key configured</t>
  </si>
  <si>
    <t>WorldCat web API key is not configured</t>
  </si>
  <si>
    <t>Could not query WorldCat: %1</t>
  </si>
  <si>
    <t>WorldCat data could not be loaded: %1</t>
  </si>
  <si>
    <t>WorldCat data could not be parsed: %1</t>
  </si>
  <si>
    <t>WorldCat detail display template could not be parsed: %1</t>
  </si>
  <si>
    <t>WorldCat detail display template could not be created: %1</t>
  </si>
  <si>
    <t>Mints</t>
  </si>
  <si>
    <t>fuzzyRegions</t>
  </si>
  <si>
    <t>Materials</t>
  </si>
  <si>
    <t>fuzzyDemoninations</t>
  </si>
  <si>
    <t>Hoards</t>
  </si>
  <si>
    <t>Person</t>
  </si>
  <si>
    <t>Use ontologies</t>
  </si>
  <si>
    <t>Leave all unselected to use all available ontologies.</t>
  </si>
  <si>
    <t>Provides access to the Nomisma.org data service</t>
  </si>
  <si>
    <t>Provides access to Getty Linked Open Data ULAN service</t>
  </si>
  <si>
    <t>ResourceSpace user name</t>
  </si>
  <si>
    <t>ResourceSpace login user name used to connect to the CARE ResourceSpace instance</t>
  </si>
  <si>
    <t>ResourceSpace API Key. Used to connect to ResourceSpace for all queries by this user.</t>
  </si>
  <si>
    <t>Provides access to ResourceSpace data and media</t>
  </si>
  <si>
    <t>Provides access to PELLA numismatic data service (http://numismatics.org/pella/)</t>
  </si>
  <si>
    <t>fuzzyProvides access to VIAF service</t>
  </si>
  <si>
    <t>Gebruik toegangscontrole service</t>
  </si>
  <si>
    <t>Wikipedia language</t>
  </si>
  <si>
    <t>2- or 3-letter language code for Wikipedia to use. Defaults to "en". See http://meta.wikimedia.org/wiki/List</t>
  </si>
  <si>
    <t>Wikipedias</t>
  </si>
  <si>
    <t>Provides access to Wikipedia service</t>
  </si>
  <si>
    <t>fuzzyProvides access to Iconclass service</t>
  </si>
  <si>
    <t>Lookup URL</t>
  </si>
  <si>
    <t>URL used to query the information service.</t>
  </si>
  <si>
    <t>objects</t>
  </si>
  <si>
    <t>objecten</t>
  </si>
  <si>
    <t>lots</t>
  </si>
  <si>
    <t>entities</t>
  </si>
  <si>
    <t>entiteiten</t>
  </si>
  <si>
    <t>places</t>
  </si>
  <si>
    <t>plaatsen</t>
  </si>
  <si>
    <t>occurrences</t>
  </si>
  <si>
    <t>gebeurtenissen</t>
  </si>
  <si>
    <t>collections</t>
  </si>
  <si>
    <t>collecties</t>
  </si>
  <si>
    <t>storage locations</t>
  </si>
  <si>
    <t>opslagplaatsen</t>
  </si>
  <si>
    <t>loans</t>
  </si>
  <si>
    <t>bruiklenen</t>
  </si>
  <si>
    <t>movements</t>
  </si>
  <si>
    <t>verplaatsingen</t>
  </si>
  <si>
    <t>list items</t>
  </si>
  <si>
    <t>lijstitems</t>
  </si>
  <si>
    <t>Type of item to query for.</t>
  </si>
  <si>
    <t>User name</t>
  </si>
  <si>
    <t>User name to authenticate with on remote system.</t>
  </si>
  <si>
    <t>Password to authenticate with on remote system.</t>
  </si>
  <si>
    <t>Detail format</t>
  </si>
  <si>
    <t>Display template to format detailed information blocks with.</t>
  </si>
  <si>
    <t>Provides access to data services in remote CollectiveAccess databases</t>
  </si>
  <si>
    <t>Provides access to Getty Linked Open Data TGN service</t>
  </si>
  <si>
    <t>APC - Australian Plant Census</t>
  </si>
  <si>
    <t>APNI - Australian Plant Name Index</t>
  </si>
  <si>
    <t>Extra Information Format</t>
  </si>
  <si>
    <t>The format that the extra information displayed on the page comes in</t>
  </si>
  <si>
    <t>Index Fields</t>
  </si>
  <si>
    <t>Specify additional fields to include in the search index.&lt;br&gt;</t>
  </si>
  <si>
    <t>Field names should be separated by one or more spaces or new lines.&lt;br&gt;</t>
  </si>
  <si>
    <t>Any values that do not match the available fields will be ignored.&lt;br&gt;</t>
  </si>
  <si>
    <t>Available fields are at https://biodiversity.org.au/nsl/docs/main.html#nslsimplename.</t>
  </si>
  <si>
    <t>Allowed values are: %1.</t>
  </si>
  <si>
    <t>Provides access to Atlas of Living Australia National Species List services</t>
  </si>
  <si>
    <t>Provides access to Getty Linked Open Data AAT service</t>
  </si>
  <si>
    <t>Converts currency using European bank rates available at %1</t>
  </si>
  <si>
    <t>%1 is not a valid currency value; be sure to include a currency symbol</t>
  </si>
  <si>
    <t>%1 is geen geldige valutawaarde; vergeet het valutasymbool niet.</t>
  </si>
  <si>
    <t>Cannot convert %1 to %2</t>
  </si>
  <si>
    <t>Cannot parse data from %1</t>
  </si>
  <si>
    <t>Cannot fetch data from %1</t>
  </si>
  <si>
    <t>Could not instantiate driver</t>
  </si>
  <si>
    <t>Driver kon niet bevestigd worden</t>
  </si>
  <si>
    <t>Driver does not exist</t>
  </si>
  <si>
    <t>Driver bestaat niet</t>
  </si>
  <si>
    <t>Not connected to database</t>
  </si>
  <si>
    <t>Niet verbonden met de database</t>
  </si>
  <si>
    <t>Driver does not support affectedRows() call</t>
  </si>
  <si>
    <t>Driver ondersteunt de affectedRows() methode niet</t>
  </si>
  <si>
    <t>Transactions are not supported</t>
  </si>
  <si>
    <t>Transacties worden niet ondersteund</t>
  </si>
  <si>
    <t>Transaction count cannot exceed maximum of %1</t>
  </si>
  <si>
    <t>Het aantal transacties kan het maximum aantal van %1 niet overschrijden</t>
  </si>
  <si>
    <t>Not currently in a transaction</t>
  </si>
  <si>
    <t>Momenteel niet in een transactie</t>
  </si>
  <si>
    <t>Could not create tmp directory for handler '%1'</t>
  </si>
  <si>
    <t>Er kon geen tijdelijke map (tmp) worden aangemaakt voor handler '%1'</t>
  </si>
  <si>
    <t>Could not copy '%1'</t>
  </si>
  <si>
    <t>'%1' kon niet gekopieerd worden</t>
  </si>
  <si>
    <t>No tmp directory configured!</t>
  </si>
  <si>
    <t>Geen tijdelijke map (tmp) geconfigureerd!</t>
  </si>
  <si>
    <t>No handler directories are configured!</t>
  </si>
  <si>
    <t>Er zijn geen handler mappen geconfigureerd!</t>
  </si>
  <si>
    <t>Invalid task queue handler '%1'</t>
  </si>
  <si>
    <t>Ongeldige takenwachtrij handler '%1'</t>
  </si>
  <si>
    <t>Error while closing task record: %1</t>
  </si>
  <si>
    <t>Fout tijdens het sluiten van taak record: %1</t>
  </si>
  <si>
    <t>Replication plugin %1 does not exist</t>
  </si>
  <si>
    <t>WorldCat data reader</t>
  </si>
  <si>
    <t>WorldCat</t>
  </si>
  <si>
    <t>Reads data from WorldCat via web services</t>
  </si>
  <si>
    <t>Text Encoding Initiative (TEI) XML Reader</t>
  </si>
  <si>
    <t>Text Encoding Initiative (TEI) XML</t>
  </si>
  <si>
    <t>Reads Text Encoding Initiative (TEI) XML files</t>
  </si>
  <si>
    <t>Tab delimited Data Reader</t>
  </si>
  <si>
    <t>Reads tab delimited text files</t>
  </si>
  <si>
    <t>PBCore Instantiation Reader</t>
  </si>
  <si>
    <t>PBCore Instantiation</t>
  </si>
  <si>
    <t>Imports PBCore XML instantiations</t>
  </si>
  <si>
    <t>Base XML data reader</t>
  </si>
  <si>
    <t>Base XML-data reader</t>
  </si>
  <si>
    <t>Provides basic XML functions for all XML-format data readers</t>
  </si>
  <si>
    <t>Biedt elementaire XML-functies voor alle XML-formaat data readers</t>
  </si>
  <si>
    <t>PastPerfect XML Reader</t>
  </si>
  <si>
    <t>PastPerfect XML</t>
  </si>
  <si>
    <t>Reads PastPerfect XML files</t>
  </si>
  <si>
    <t>MARC XML Reader</t>
  </si>
  <si>
    <t>MARC XML</t>
  </si>
  <si>
    <t>Reads MARC XML files</t>
  </si>
  <si>
    <t>Metadata Object Description Schema (MODS) XML Reader</t>
  </si>
  <si>
    <t>Metadata Object Description Schema (MODS) XML</t>
  </si>
  <si>
    <t>Reads Metadata Object Description Schema (MODS) XML files</t>
  </si>
  <si>
    <t>ULAN data reader</t>
  </si>
  <si>
    <t>ULAN</t>
  </si>
  <si>
    <t>Reads data from ULAN via linked open data service</t>
  </si>
  <si>
    <t>FMPro XMLResult XML Reader</t>
  </si>
  <si>
    <t>FMPro XMLResult</t>
  </si>
  <si>
    <t>Reads Filemaker Pro XMLResult-format XML files</t>
  </si>
  <si>
    <t>Comma Delimited (CSV) Data Reader</t>
  </si>
  <si>
    <t>Comma Delimited (CSV)</t>
  </si>
  <si>
    <t>Reads comma delimited (CSV) text files</t>
  </si>
  <si>
    <t>Base Delimited data reader</t>
  </si>
  <si>
    <t>Base delimited data reader</t>
  </si>
  <si>
    <t>Provides basic functions for all delimited data readers</t>
  </si>
  <si>
    <t>FMPro DSOResult XML Reader</t>
  </si>
  <si>
    <t>FMPro DSOResult</t>
  </si>
  <si>
    <t>Reads Filemaker Pro DSOResult-format XML files</t>
  </si>
  <si>
    <t>Leest Filemaker Pro DSOResult-formaat XML-bestanden</t>
  </si>
  <si>
    <t>Excel XLSX data reader</t>
  </si>
  <si>
    <t>Excel XLSX-data reader</t>
  </si>
  <si>
    <t>Excel XLS/XLSX</t>
  </si>
  <si>
    <t>Reads Microsoft Excel XLSX files</t>
  </si>
  <si>
    <t>Leest Microsoft Excel XLSX-bestanden</t>
  </si>
  <si>
    <t>fuzzyResourceSpace data reader</t>
  </si>
  <si>
    <t>CollectiveAccess data-lezer</t>
  </si>
  <si>
    <t>ResourceSpace Media and Metadata</t>
  </si>
  <si>
    <t>Reads metadata and file paths from ResourceSpace</t>
  </si>
  <si>
    <t>CollectiveAccess data reader</t>
  </si>
  <si>
    <t>CollectiveAccess database</t>
  </si>
  <si>
    <t>CollectiveAccess databank</t>
  </si>
  <si>
    <t>Reads data from CollectiveAccess databases via web services</t>
  </si>
  <si>
    <t>Leest data van CollectiveAccess databank via webservices</t>
  </si>
  <si>
    <t>MediaBin XML Reader</t>
  </si>
  <si>
    <t>MediaBIN XML</t>
  </si>
  <si>
    <t>Reads MediaBin XML export files</t>
  </si>
  <si>
    <t>EXIF data reader</t>
  </si>
  <si>
    <t>Embedded EXIF media metadata</t>
  </si>
  <si>
    <t>Reads Embedded EXIF Media Metadata</t>
  </si>
  <si>
    <t>Encoded Archival Description Schema (EAD) XML Reader</t>
  </si>
  <si>
    <t>Encoded Archival Description Schema (EAD) XML</t>
  </si>
  <si>
    <t>Reads Encoded Archival Description Schema (EAD) XML files</t>
  </si>
  <si>
    <t>Simple XML Reader</t>
  </si>
  <si>
    <t>Simple XML</t>
  </si>
  <si>
    <t>Reads Simple XML files</t>
  </si>
  <si>
    <t>Vernon XML Reader</t>
  </si>
  <si>
    <t>Vernon XML</t>
  </si>
  <si>
    <t>Reads Vernon XML files</t>
  </si>
  <si>
    <t>Omeka XML Reader</t>
  </si>
  <si>
    <t>Omeka XML</t>
  </si>
  <si>
    <t>Reads Omeka XML files</t>
  </si>
  <si>
    <t>MARC data reader</t>
  </si>
  <si>
    <t>MARC</t>
  </si>
  <si>
    <t>Reads MARC files</t>
  </si>
  <si>
    <t>Leest MARC-bestanden</t>
  </si>
  <si>
    <t>Inmagic XML Reader</t>
  </si>
  <si>
    <t>Inmagic XML</t>
  </si>
  <si>
    <t>Reads Inmagic XML files</t>
  </si>
  <si>
    <t>Leest Inmagic XML-bestanden</t>
  </si>
  <si>
    <t>MySQL data reader</t>
  </si>
  <si>
    <t>MySQL database</t>
  </si>
  <si>
    <t>MySQL databank</t>
  </si>
  <si>
    <t>Reads data from MySQL databases</t>
  </si>
  <si>
    <t>Leest data van MySQL-databanken</t>
  </si>
  <si>
    <t>Wordpress RSS Reader</t>
  </si>
  <si>
    <t>Wordpress RSS</t>
  </si>
  <si>
    <t>Reads Wordpress RSS (XML) files</t>
  </si>
  <si>
    <t>RDF (Resource Description Framework / DublinCore) XML Reader</t>
  </si>
  <si>
    <t>RDF XML</t>
  </si>
  <si>
    <t>Reads RDF XML files</t>
  </si>
  <si>
    <t>A list (array) of relationships related to the %refinery.</t>
  </si>
  <si>
    <t>Exporting changes for locale %1</t>
  </si>
  <si>
    <t>Exporting deleted list %1</t>
  </si>
  <si>
    <t>Exporting changes for list %1</t>
  </si>
  <si>
    <t>Exporting deleted metadata element %1</t>
  </si>
  <si>
    <t>Exporting changes for element %1</t>
  </si>
  <si>
    <t>Exporting deleted editor %1</t>
  </si>
  <si>
    <t>Exporting changes for editor %1</t>
  </si>
  <si>
    <t>Exporting deleted relationship type %1</t>
  </si>
  <si>
    <t>Exporting changes for relationship type %1</t>
  </si>
  <si>
    <t>Exporting deleted role %1</t>
  </si>
  <si>
    <t>Exporting changes for role %1</t>
  </si>
  <si>
    <t>Exporting deleted group %1</t>
  </si>
  <si>
    <t>Exporting changes for group %1</t>
  </si>
  <si>
    <t>Exporting deleted search form %1</t>
  </si>
  <si>
    <t>Exporting changes for search form %1</t>
  </si>
  <si>
    <t>Exporting deleted display %1</t>
  </si>
  <si>
    <t>Exporting changes for display %1</t>
  </si>
  <si>
    <t>Not dispatchable</t>
  </si>
  <si>
    <t>Niet afhandelbaar</t>
  </si>
  <si>
    <t>Action '%1' in class '%2' is invalid</t>
  </si>
  <si>
    <t>Actie '%1' in klasse '%2' is ongeldig</t>
  </si>
  <si>
    <t>Rebuilding hierarchical index for %1</t>
  </si>
  <si>
    <t>Heropbouwen van hiÃ«rarchische index voor %1</t>
  </si>
  <si>
    <t>View %1 was not found</t>
  </si>
  <si>
    <t>Weergave %1 werd niet gevonden</t>
  </si>
  <si>
    <t>Representation</t>
  </si>
  <si>
    <t>Voorstelling</t>
  </si>
  <si>
    <t>Label must not be blank</t>
  </si>
  <si>
    <t>Label mag niet leeg zijn</t>
  </si>
  <si>
    <t>Width of data entry field in user interface</t>
  </si>
  <si>
    <t>Breedte van het invulveld voor de data in de gebruikersinterface</t>
  </si>
  <si>
    <t>Width, in characters, of the field when displayed in a user interface.</t>
  </si>
  <si>
    <t>Breedte, in tekens, van het veld wanneer weergegeven in een gebruikersinterface.</t>
  </si>
  <si>
    <t>Height of data entry field in user interface</t>
  </si>
  <si>
    <t>Hoogte van het invulveld voor de data in de gebruikersinterface</t>
  </si>
  <si>
    <t>Height, in characters, of the field when displayed in a user interface.</t>
  </si>
  <si>
    <t>Hoogte, in tekens, van het veld wanneer weergegeven in een gebruikersinterface.</t>
  </si>
  <si>
    <t>Does not use locale setting</t>
  </si>
  <si>
    <t>Gebruikt de taalinstelling niet</t>
  </si>
  <si>
    <t>Check this option if you don't want your LCSH values to be locale-specific. (The default is to not be.)</t>
  </si>
  <si>
    <t>Vink deze optie aan als LCSH (Library of Congress onderwerpen) niet taalspecifiek hoeven te zijn. (Standaard zijn deze niet taalspecifiek.)</t>
  </si>
  <si>
    <t>Can be used for sorting</t>
  </si>
  <si>
    <t>Kan gebruikt worden om te sorteren.</t>
  </si>
  <si>
    <t>Check this option if this attribute value can be used for sorting of search results. (The default is not to be.)</t>
  </si>
  <si>
    <t>Vink deze optie aan als de waarde van dit attribuut gebruikt kan worden om de zoekresultaten op te sorteren. (Standaard niet ingesteld.)</t>
  </si>
  <si>
    <t>Can be used in search form</t>
  </si>
  <si>
    <t>Kan in zoekformulier gebruikt worden</t>
  </si>
  <si>
    <t>Check this option if this attribute value can be used in search forms. (The default is to be.)</t>
  </si>
  <si>
    <t>Vink deze optie aan als de waarde van dit attribuut gebruikt kan worden in zoekformulieren (Standaard wordt dit toegepast.)</t>
  </si>
  <si>
    <t>Can be used in display</t>
  </si>
  <si>
    <t>Kan in weergave worden gebruikt</t>
  </si>
  <si>
    <t>Check this option if this attribute value can be used for display in search results. (The default is to be.)</t>
  </si>
  <si>
    <t>Vink deze optie aan als de waarde van dit attribuut gebruikt kan worden voor weergave in de zoekresultaten. (Standaard worden deze weergegeven.)</t>
  </si>
  <si>
    <t>Display template</t>
  </si>
  <si>
    <t>Weergave template</t>
  </si>
  <si>
    <t>Layout for value when used in a display (can include HTML). Element code tags prefixed with the ^ character can be used to represent the value in the template. For example: &amp;lt;i&amp;gt;^my</t>
  </si>
  <si>
    <t>element</t>
  </si>
  <si>
    <t>code&amp;lt;/i&amp;gt;.</t>
  </si>
  <si>
    <t>Lay-out voor waarde wanneer gebruikt in een weergave (kan HTML bevatten). Elementcode tags voorafgegaan door een ^ karakter kunnen gebruikt worden om een waarde te vertegenwoordigen in de template. Bijvoorbeeld: &amp;lt;i&amp;gt;^mijn</t>
  </si>
  <si>
    <t>Allow PDF output?</t>
  </si>
  <si>
    <t>Check this option if this metadata element can be output as a printable PDF. (The default is not to be.)</t>
  </si>
  <si>
    <t>Allow PDF output for individual values?</t>
  </si>
  <si>
    <t>Check this option if individual values for this metadata element can be output as a printable PDF. (The default is not to be.)</t>
  </si>
  <si>
    <t>Value delimiter</t>
  </si>
  <si>
    <t>Delimiter to use between multiple values when used in a display.</t>
  </si>
  <si>
    <t>Scheidingsteken te gebruiken tussen meerdere waardes indien gebruikt in een weergave.</t>
  </si>
  <si>
    <t>Vocabulary</t>
  </si>
  <si>
    <t>Woordenlijst</t>
  </si>
  <si>
    <t>Selects which vocabulary will be searched.</t>
  </si>
  <si>
    <t>Selecteert welke woordenlijsten doorzocht zullen worden.</t>
  </si>
  <si>
    <t>All vocabularies</t>
  </si>
  <si>
    <t>Alle (woorden)lijsten</t>
  </si>
  <si>
    <t>LC Subject Headings</t>
  </si>
  <si>
    <t>LC Onderwerpen</t>
  </si>
  <si>
    <t>LC Name Authority File</t>
  </si>
  <si>
    <t>LC Autoriteiten</t>
  </si>
  <si>
    <t>LC Subject Headings for Children</t>
  </si>
  <si>
    <t>LC Onderwerpen voor Kinderen</t>
  </si>
  <si>
    <t>LC Genre/Forms File</t>
  </si>
  <si>
    <t>LC Genre/Vormen</t>
  </si>
  <si>
    <t>Thesaurus of Graphic Materials</t>
  </si>
  <si>
    <t>Thesaurus van grafisch materiaal</t>
  </si>
  <si>
    <t>Preservation Events</t>
  </si>
  <si>
    <t>Preservatie gebeurtenis</t>
  </si>
  <si>
    <t>Preservation Level Role</t>
  </si>
  <si>
    <t>Preservatie Level Rol</t>
  </si>
  <si>
    <t>Cryptographic Hash Functions</t>
  </si>
  <si>
    <t>Cryptografische hash-functies</t>
  </si>
  <si>
    <t>MARC Relators</t>
  </si>
  <si>
    <t>MARC Relatorcodes</t>
  </si>
  <si>
    <t>MARC Countries</t>
  </si>
  <si>
    <t>MARC landen</t>
  </si>
  <si>
    <t>MARC Geographic Areas</t>
  </si>
  <si>
    <t>MARC geografische gebieden</t>
  </si>
  <si>
    <t>MARC Languages</t>
  </si>
  <si>
    <t>MARC talen</t>
  </si>
  <si>
    <t>ISO639-1 Languages</t>
  </si>
  <si>
    <t>ISO 639-1 taalcodes</t>
  </si>
  <si>
    <t>ISO639-2 Languages</t>
  </si>
  <si>
    <t>ISO 639-2 taalcodes</t>
  </si>
  <si>
    <t>ISO639-5 Languages</t>
  </si>
  <si>
    <t>ISO 639-5 taalcodes</t>
  </si>
  <si>
    <t>Could not connect to LCSH service for %1: %2</t>
  </si>
  <si>
    <t>Could not get results from LCSH service for %1 [%2]</t>
  </si>
  <si>
    <t>More &amp;amp;rsaquo;</t>
  </si>
  <si>
    <t>Meer &amp;amp;rsaquo;</t>
  </si>
  <si>
    <t>Check this option if you don't want your measurements to be locale-specific. (The default is not to be.)</t>
  </si>
  <si>
    <t>Vink deze optie aan als uw afmetingen niet taalspecifiek hoeven te zijn. (Standaard niet ingesteld.)</t>
  </si>
  <si>
    <t>Require value</t>
  </si>
  <si>
    <t>Vereis waarde</t>
  </si>
  <si>
    <t>Check this option if you want an error to be thrown if this measurement is left blank.</t>
  </si>
  <si>
    <t>Vink deze optie aan als u een foutmelding wenst weer te geven als de afmeting niet wordt ingevuld.</t>
  </si>
  <si>
    <t>Check this option if this attribute value can be used for sorting of search results. (The default is to be.)</t>
  </si>
  <si>
    <t>Vink deze optie aan als de waarde van dit attribuut gebruikt kan worden om de zoekresultaten op te sorteren. (Standaard wordt dit gebruikt.)</t>
  </si>
  <si>
    <t>%1 is not a valid measurement</t>
  </si>
  <si>
    <t>%1 is geen geldige afmeting</t>
  </si>
  <si>
    <t>Minimum number of characters</t>
  </si>
  <si>
    <t>Minimum aantal tekens</t>
  </si>
  <si>
    <t>The minimum number of characters to allow. Input shorter than required will be rejected.</t>
  </si>
  <si>
    <t>Minimum aantal tekens om toe te laten. Een kortere input dan vereist zal geweigerd worden.</t>
  </si>
  <si>
    <t>Maximum number of characters</t>
  </si>
  <si>
    <t>Maximum aantal tekens</t>
  </si>
  <si>
    <t>The maximum number of characters to allow. Input longer than required will be rejected.</t>
  </si>
  <si>
    <t>Maximum aantal tekens om toe te laten. Een langere input dan vereist zal geweigerd worden.</t>
  </si>
  <si>
    <t>Regular expression to validate input with</t>
  </si>
  <si>
    <t>Reguliere expressie om input mee te valideren</t>
  </si>
  <si>
    <t>A Perl-format regular expression with which to validate the input. Input not matching the expression will be rejected. Do not include the leading and trailling delimiter characters (typically "/") in your expression. Leave blank if you don't want to use regular expression-based validation.</t>
  </si>
  <si>
    <t>Een Perl-formaat reguliere expressie waarmee de invoer gevalideerd zal worden. Ingevoerde data die niet met de expressie overeenkomt zal geweigerd worden. De inleidende en afsluitende scheidingstekens (typisch "/") dienen niet toegevoegd te worden aan uw reguliere expressie. Laat deze optie leeg als u geen validatie gebaseerd op een reguliere expressie wenst.</t>
  </si>
  <si>
    <t>Use rich text editor</t>
  </si>
  <si>
    <t>Gebruik de editor met tekstopmaak</t>
  </si>
  <si>
    <t>Check this option if you want to use a word-processor like editor with this text field. If you expect users to enter rich text (italic, bold, underline) then you might want to enable this.</t>
  </si>
  <si>
    <t>Vink deze optie aan indien u een editor met tekstopmaak (zoals een tekstverwerker) wenst te gebruiken voor dit tekstveld. Indien u verwacht dat uw gebruikers tekstopmaak (cursief, vet, onderlijnd) wensen te gebruiken, is het aan te raden deze optie in te schakelen.</t>
  </si>
  <si>
    <t>Check this option if you don't want your text to be locale-specific. (The default is to be.)</t>
  </si>
  <si>
    <t>Vink deze optie aan als uw tekst niet taalspecifiek hoeft te zijn. (Standaard zijn deze taalspecifiek.)</t>
  </si>
  <si>
    <t>Suggest existing values?</t>
  </si>
  <si>
    <t>Suggereer bestaande waardes?</t>
  </si>
  <si>
    <t>Check this option if you want this attribute to suggest previously saved values as text is entered. This option is only effective if the display height of the text entry is equal to 1.</t>
  </si>
  <si>
    <t>Vink deze optie aan indien u wenst dat dit attribuut eerder opgeslagen waarden suggereert bij invoer van de tekst. Deze optie is enkel nuttig als de weergavehoogte van het tekstelement gelijk is aan 1.</t>
  </si>
  <si>
    <t>Sort suggested values by?</t>
  </si>
  <si>
    <t>Sorteer gesuggereerde waardes op?</t>
  </si>
  <si>
    <t>fuzzyIf suggestion of existing values is enabled this option determines how returned values are sorted. Choose &amp;lt;em&amp;gt;value&amp;lt;/em&amp;gt; to sort alphabetically. Choose &amp;lt;em&amp;gt;most recently added &amp;lt;/em&amp;gt; to sort with most recently entered values first.</t>
  </si>
  <si>
    <t>Indien de suggestie van bestaande waardes ingeschakeld is, bepaalt deze optie hoe verkregen waardes gesorteerd zullen worden. Kies &amp;lt;i&amp;gt;waarde&amp;lt;/i&amp;gt; om alfabetisch te sorteren. Kies &amp;lt;i&amp;gt;meest recente toegevoegd&amp;lt;/i&amp;gt; om te sorteren met recent toegevoegde waardes eerst.</t>
  </si>
  <si>
    <t>Value</t>
  </si>
  <si>
    <t>Waarde</t>
  </si>
  <si>
    <t>Most recently added</t>
  </si>
  <si>
    <t>Meest recente toegevoegd</t>
  </si>
  <si>
    <t>Default text</t>
  </si>
  <si>
    <t>Standaardtekst</t>
  </si>
  <si>
    <t>Text to pre-populate a newly created attribute with. You may use the following tags to include information about the currently logged in user: &amp;lt;em&amp;gt;^currentuser.fname&amp;lt;/em&amp;gt; (user first name), &amp;lt;em&amp;gt;^currentuser.lname&amp;lt;/em&amp;gt; (user last name), &amp;lt;em&amp;gt;^currentuser.email&amp;lt;/em&amp;gt; (user email address) and  &amp;lt;em&amp;gt;^currentuser.user</t>
  </si>
  <si>
    <t>fuzzyLayout for value when used in a display (can include HTML). Element code tags prefixed with the ^ character can be used to represent the value in the template. For example: &amp;lt;em&amp;gt;^my</t>
  </si>
  <si>
    <t>code&amp;lt;/em&amp;gt;.</t>
  </si>
  <si>
    <t>Is dependent value?</t>
  </si>
  <si>
    <t>If set then this element is set using values in other fields in the same container. This is only relevant when the element is in a container and is ignored otherwise.</t>
  </si>
  <si>
    <t>Dependent value template</t>
  </si>
  <si>
    <t>Template to be used to format content for dependent values. Template should reference container values using their bare element code prefixed with a caret (^). Do not include the table or container codes.</t>
  </si>
  <si>
    <t>Must be unique</t>
  </si>
  <si>
    <t>Check this option to enforce uniqueness across all values for this attribute.</t>
  </si>
  <si>
    <t>Reference media in</t>
  </si>
  <si>
    <t>Referentie afbeelding in</t>
  </si>
  <si>
    <t>Allow in-line references in text to a media element.</t>
  </si>
  <si>
    <t>%1 must be at least 1 character long</t>
  </si>
  <si>
    <t>%1 moet minstens 1 karakter lang zijn</t>
  </si>
  <si>
    <t>%1 must be at least %2 characters long</t>
  </si>
  <si>
    <t>%1 must be no more than 1 character long</t>
  </si>
  <si>
    <t>%1 mag niet meer dan 1 karakter lang zijn</t>
  </si>
  <si>
    <t>%1 must be no more than %2 characters long</t>
  </si>
  <si>
    <t>%1 mag niet meer dan %2 karakters lang zijn</t>
  </si>
  <si>
    <t>%1 does not conform to required format</t>
  </si>
  <si>
    <t>%1 komt niet overeen met het vereiste formaat</t>
  </si>
  <si>
    <t>%1 must be unique across all values. The value you entered already exists.</t>
  </si>
  <si>
    <t>This field value already exists!</t>
  </si>
  <si>
    <t>Check this option if you don't want your compound attributes to be locale-specific. (The default is to be.)</t>
  </si>
  <si>
    <t>Vink deze optie aan indien uw gebundelde attributen niet taalspecifiek hoeven te zijn. (Standaard zijn deze taalspecifiek.)</t>
  </si>
  <si>
    <t>Line breaks</t>
  </si>
  <si>
    <t>Regeleindes</t>
  </si>
  <si>
    <t>Insert number of metadata elements after which a line break should be inserted here. (Default is 0 - i.e. no line breaks)</t>
  </si>
  <si>
    <t>Geef hier het aantal metadata-elementen aan na dewelke een regeleinde moet toegevoegd worden. (Standaard is 0 - d.w.z. geen regeleindes)</t>
  </si>
  <si>
    <t>Delimiter to use between multiple values.</t>
  </si>
  <si>
    <t>Teken te gebruiken tussen meerdere waardes.</t>
  </si>
  <si>
    <t>Display template for read-only mode</t>
  </si>
  <si>
    <t>Layout used when a container value is in read-only mode. If this template is set, existing values are always displayed in read-only mode until you click to edit. This can be used to preserve screen space for large containers.</t>
  </si>
  <si>
    <t>Check this option if you don't want your urls to be locale-specific. (The default is to not be.)</t>
  </si>
  <si>
    <t>Vink deze optie aan als uw URLs niet taalspecifiek hoeven te zijn. (Standaard zijn deze niet taalspecifiek.)</t>
  </si>
  <si>
    <t>Check this option if you want an error to be thrown if the URL is left blank.</t>
  </si>
  <si>
    <t>Vink deze optie aan als u een foutmelding wenst weer te geven als de URL leeggelaten wordt.</t>
  </si>
  <si>
    <t>Check this option if you want this attribute to suggest previously saved values as text is entered. This option is only effective if the display height of the element is equal to 1.</t>
  </si>
  <si>
    <t>If suggestion of existing values is enabled this option determines how returned values are sorted. Choose &amp;lt;i&amp;gt;value&amp;lt;/i&amp;gt; to sort alphabetically. Choose &amp;lt;i&amp;gt;most recently added &amp;lt;/i&amp;gt; to sort with most recently entered values first.</t>
  </si>
  <si>
    <t>Text to pre-populate a newly created attribute with</t>
  </si>
  <si>
    <t>Tekst waarmee een nieuw aangemaakt attribuut wordt vooringevuld</t>
  </si>
  <si>
    <t>%1 be no more than %2 characters long</t>
  </si>
  <si>
    <t>%1 is not a valid url</t>
  </si>
  <si>
    <t>%1 is geen geldige URL</t>
  </si>
  <si>
    <t>Open &amp;amp;rsaquo;</t>
  </si>
  <si>
    <t>Could not open remote URL [%1]</t>
  </si>
  <si>
    <t>Could not read data from remote URL [%1]</t>
  </si>
  <si>
    <t>Checking values for element code [%1]</t>
  </si>
  <si>
    <t>Processing element [%1]</t>
  </si>
  <si>
    <t>There was an error while veryfing URL for %1 with ID %2: %3</t>
  </si>
  <si>
    <t>Open record</t>
  </si>
  <si>
    <t>Minimum value</t>
  </si>
  <si>
    <t>Minimumwaarde</t>
  </si>
  <si>
    <t>The minimum numeric value to allow. Values smaller than required will be rejected. Leave blank to indicate no lower limit.</t>
  </si>
  <si>
    <t>De minimaal toegestane numerieke waarde. Kleinere waardes zullen afgekeurd worden. Laat leeg om geen minimale limiet in te stellen.</t>
  </si>
  <si>
    <t>Maximum value</t>
  </si>
  <si>
    <t>Maximumwaarde</t>
  </si>
  <si>
    <t>The maximum numeric value to allow. Values larger than required will be rejected. Leave blank to indicate no upper limit.</t>
  </si>
  <si>
    <t>De maximaal toegestane numerieke waarde. Grotere waardes zullen afgekeurd worden. Laat leeg om geen maximale limiet in te stellen.</t>
  </si>
  <si>
    <t>Check this option if you don't want your numeric values to be locale-specific. (The default is to be.)</t>
  </si>
  <si>
    <t>Vink deze optie aan als uw numerieke waardes niet taalspecifiek hoeven te zijn. (Standaard zijn deze taalspecifiek.)</t>
  </si>
  <si>
    <t>Must not be blank</t>
  </si>
  <si>
    <t>Mag niet leeg zijn</t>
  </si>
  <si>
    <t>Check this option if this attribute value must be set to some value - it must not be blank in other words. (The default is not to be.)</t>
  </si>
  <si>
    <t>Vink deze optie aan als de waarde van dit attribuut een waarde moet hebben - m.a.w. het mag niet leeg zijn. (Standaard niet ingesteld.)</t>
  </si>
  <si>
    <t>%1 must not be empty</t>
  </si>
  <si>
    <t>%1 mag niet leeg zijn</t>
  </si>
  <si>
    <t>%1 must be at least %2</t>
  </si>
  <si>
    <t>%1 moet tenminste %2 zijn</t>
  </si>
  <si>
    <t>%1 must be no more than %2</t>
  </si>
  <si>
    <t>%1 is not a numeric value</t>
  </si>
  <si>
    <t>%1 is geen numerieke waarde</t>
  </si>
  <si>
    <t>Check this option if you want to require that a collection be selected.</t>
  </si>
  <si>
    <t>Width of field in user interface</t>
  </si>
  <si>
    <t>Breedte van het veld in de gebruikersinterface</t>
  </si>
  <si>
    <t>Check this option if you don't want your list values to be locale-specific. (The default is to not be.)</t>
  </si>
  <si>
    <t>Vink deze optie aan als uw lijst niet taalspecifiek hoeft te zijn. (Standaard is dit niet taalspecifiek.)</t>
  </si>
  <si>
    <t>Restrict to types</t>
  </si>
  <si>
    <t>Beperk tot types</t>
  </si>
  <si>
    <t>Restricts display to items of the specified type(s). Leave all unchecked for no restriction.</t>
  </si>
  <si>
    <t>Beperkt weergave tot items van de gespecificeerde type(s). Als er geen beperkingen zijn, laat het leeg.</t>
  </si>
  <si>
    <t>Check this option if you want to require that a location be selected.</t>
  </si>
  <si>
    <t>fuzzyDefault color</t>
  </si>
  <si>
    <t>Standaard sorteervolgorde</t>
  </si>
  <si>
    <t>Show hex color value below color chip?</t>
  </si>
  <si>
    <t>Check this option to display the hex value of the selected color below the color chip.</t>
  </si>
  <si>
    <t>Show RGB color value below color chip?</t>
  </si>
  <si>
    <t>Check this option to display the RGB value of the selected color below the color chip.</t>
  </si>
  <si>
    <t>fuzzyColor is invalid</t>
  </si>
  <si>
    <t>Service</t>
  </si>
  <si>
    <t>The type of information service to be accessed.</t>
  </si>
  <si>
    <t>Check this option if you don't want your values to be locale-specific. (The default is to not be.)</t>
  </si>
  <si>
    <t>Value for InformationService lookup has to be an ID or URL that returns exactly 1 hit. We got more or no hits. Value was %1</t>
  </si>
  <si>
    <t>Less &amp;amp;rsaquo;</t>
  </si>
  <si>
    <t>Value %1 was not set for %2 because it does not refer to an existing %3</t>
  </si>
  <si>
    <t>%1 id %2 is not valid for element %3</t>
  </si>
  <si>
    <t>Method %1 does not exist for %2 attributes</t>
  </si>
  <si>
    <t>Check this option if you don't want your georeferences to be locale-specific. (The default is to not be.)</t>
  </si>
  <si>
    <t>Vink deze optie aan als uw georeferenties niet taalspecifiek hoeven te zijn. (Standaard zijn deze niet taalspecifiek.)</t>
  </si>
  <si>
    <t>Uploaded file</t>
  </si>
  <si>
    <t>GeÃ¼pload bestand</t>
  </si>
  <si>
    <t>Set file</t>
  </si>
  <si>
    <t>Check this option if you want to require that an object representation be selected.</t>
  </si>
  <si>
    <t>Check this option if you want to require that a object be selected.</t>
  </si>
  <si>
    <t>Check this option if you don't want your FloorPlan values to be locale-specific. (The default is to not be.)</t>
  </si>
  <si>
    <t>Can be empty</t>
  </si>
  <si>
    <t>Kan leeg zijn</t>
  </si>
  <si>
    <t>Check this option if you want to allow empty attribute values. This - of course - only makes sense if you bundle several elements in a container.</t>
  </si>
  <si>
    <t>Kies deze optie als u lege attribuutwaardes wenst toe te staan. Dit heeft uiteraard enkel nut als u meerdere elementen in een container bundelt.</t>
  </si>
  <si>
    <t>Entry was blank.</t>
  </si>
  <si>
    <t>Ingave was leeg.</t>
  </si>
  <si>
    <t>Floor plan is not supported outside of a request context</t>
  </si>
  <si>
    <t>Floor plan is not supported</t>
  </si>
  <si>
    <t>Floor plan for &amp;lt;em&amp;gt;%1&amp;lt;/em&amp;gt;</t>
  </si>
  <si>
    <t>%1 annotation on this floor plan</t>
  </si>
  <si>
    <t>%1 annotations on this floor plan</t>
  </si>
  <si>
    <t>Edit floor plan</t>
  </si>
  <si>
    <t>Check this option if you want to require that an entity be selected.</t>
  </si>
  <si>
    <t>fuzzyPoints are directional</t>
  </si>
  <si>
    <t>Sorteervolgorde</t>
  </si>
  <si>
    <t>fuzzyCheck this option to enable setting of directions for point locations. (The default is not to be.)</t>
  </si>
  <si>
    <t>Tile server URL</t>
  </si>
  <si>
    <t>URL for tileserver to load custom tiles from, with placeholders for X, Y and Z values in the format &amp;lt;em&amp;gt;${x}&amp;lt;/em&amp;gt;. Ex. http://tileserver.net/maps/${z}/${x}/${y}.png. Leave blank if you do not wish to use custom map tiles.</t>
  </si>
  <si>
    <t>Tile layer name</t>
  </si>
  <si>
    <t>Display name for layer containing tiles loaded from tile server specified in the &amp;lt;em&amp;gt;tile server URL&amp;lt;/em&amp;gt; setting.</t>
  </si>
  <si>
    <t>Show layer switcher controls</t>
  </si>
  <si>
    <t>Check this option you want to include layer switching controls in the map.</t>
  </si>
  <si>
    <t>Address or georeference was blank.</t>
  </si>
  <si>
    <t>Adres of georeferentie was blanco.</t>
  </si>
  <si>
    <t>Could not connect to Google for geocoding</t>
  </si>
  <si>
    <t>Er kon geen verbindingen worden gemaakt met Google voor geocodering.</t>
  </si>
  <si>
    <t>Could not geocode address "%1": [%2]</t>
  </si>
  <si>
    <t>Could not geocode address "%1"</t>
  </si>
  <si>
    <t>Check this option if you want to require that a movement be selected.</t>
  </si>
  <si>
    <t>Check this option if you don't want your Taxonomy values to be locale-specific. (The default is to not be.)</t>
  </si>
  <si>
    <t>Vink deze optie aan als uw taxonomieÃ«n niet taalspecifiek hoeven te zijn. (Standaard zijn deze niet taalspecifiek.)</t>
  </si>
  <si>
    <t>Check this option if you don't want your GeoNames values to be locale-specific. (The default is to not be.)</t>
  </si>
  <si>
    <t>Disable map</t>
  </si>
  <si>
    <t>Kaart uitschakelen</t>
  </si>
  <si>
    <t>Check this option if you want to disable location map display.</t>
  </si>
  <si>
    <t>Vink deze optie aan als u plaats op een kaart-weergave wil uitschakelen</t>
  </si>
  <si>
    <t>Maximum number of GeoNames results</t>
  </si>
  <si>
    <t>Determines the maximum number of results returned by GeoNames. Tweak this number if you want to speed up lookups.</t>
  </si>
  <si>
    <t>GeoNames elements</t>
  </si>
  <si>
    <t>Comma-separated list of GeoNames attributes to be pulled from the service to build the text representation for the selected location. See http://www.geonames.org/export/geonames-search.html for further reference, including the available element names. Note that latitude and longitude are always added to the text value to enable map display.</t>
  </si>
  <si>
    <t>GeoNames element delimiter</t>
  </si>
  <si>
    <t>Delimiter to use between multiple values pulled from GeoNames service.</t>
  </si>
  <si>
    <t>Connection to GeoNames with username "%1" was rejected with the message "%2". Check your configuration and make sure your GeoNames.org account is enabled for web services.</t>
  </si>
  <si>
    <t>Verbinding met GeoNames met gebruikersnaam "%1" werd niet toegestaan met de boodschap "%2". Kijk uw instellingen na en zorg ervoor dat de account van GeoNames.org webservices toestaat.</t>
  </si>
  <si>
    <t>Could not connect to GeoNames</t>
  </si>
  <si>
    <t>Er kon geen connectie worden gemaakt met GeoNames</t>
  </si>
  <si>
    <t>Check this option if you want to require that a occurrence be selected.</t>
  </si>
  <si>
    <t>Check this option if you don't want your time code values to be locale-specific. (The default is to not be.)</t>
  </si>
  <si>
    <t>Vink deze optie aan als uw waardes voor tijdcodering niet taalspecifiek hoeven te zijn. (Standaard zijn deze niet taalspecifiek.)</t>
  </si>
  <si>
    <t>Media details</t>
  </si>
  <si>
    <t>Upload</t>
  </si>
  <si>
    <t>Check this option if you want to require that a place be selected.</t>
  </si>
  <si>
    <t>The minimum numeric value to allow. Values smaller than required will be rejected.</t>
  </si>
  <si>
    <t>De minimaal toegestane numerieke waarde. Kleinere waardes zullen afgekeurd worden.</t>
  </si>
  <si>
    <t>The maximum numeric value to allow. Values larger than required will be rejected.</t>
  </si>
  <si>
    <t>De maximaal toegestane numerieke waarde. Grotere waardes zullen afgekeurd worden.</t>
  </si>
  <si>
    <t>Check this option if you don't want your integer values to be locale-specific. (The default is to be.)</t>
  </si>
  <si>
    <t>Vink deze optie aan als uw integerwaardes niet taalspecifiek hoeven te zijn. (Standaard zijn deze taalspecifiek.)</t>
  </si>
  <si>
    <t>%1 is not an integer value</t>
  </si>
  <si>
    <t>%1 is geen geheel getal</t>
  </si>
  <si>
    <t>Date range boundaries</t>
  </si>
  <si>
    <t>Grenzen datumbereik</t>
  </si>
  <si>
    <t>The range of dates that are accepted. Input dates outside the range will be rejected. Leave blank if you do not require restrictions.</t>
  </si>
  <si>
    <t>Het datumbereik dat wordt aanvaard. Ingegeven datums buiten dit bereik zullen geweigerd worden. Laat leeg als er geen restricties vereist zijn.</t>
  </si>
  <si>
    <t>Check this option if you don't want your date ranges to be locale-specific. (The default is to not be.)</t>
  </si>
  <si>
    <t>Vink deze optie aan als uw datumbereik niet taalspecifiek hoeft te zijn. (Standaard zijn deze niet taalspecifiek.)</t>
  </si>
  <si>
    <t>Include date picker</t>
  </si>
  <si>
    <t>Check this option if you want a calendar-based date picker to be available for date entry. (The default is to not include a picker.)</t>
  </si>
  <si>
    <t>Vink deze optie aan indien u een kalender-gebaseerde datumbereikwidget wenst te gebruiken voor de invoer van datums. (De standaardinstelling is om dit niet te gebruiken.)</t>
  </si>
  <si>
    <t>Date picker date format</t>
  </si>
  <si>
    <t>ISO-8601 (ex. 2012-07-03)</t>
  </si>
  <si>
    <t>US Delimited (ex. 07/03/2012)</t>
  </si>
  <si>
    <t>European Delimited (ex. 03/07/2012)</t>
  </si>
  <si>
    <t>Month Day, Year (ex. July 3, 2012)</t>
  </si>
  <si>
    <t>Month Day Year (ex. July 3 2012)</t>
  </si>
  <si>
    <t>Day Month Year (ex. 3 July 2012)</t>
  </si>
  <si>
    <t>Short month Day Year (ex. Jul 3 2012)</t>
  </si>
  <si>
    <t>Day Short month Year (ex. 3 July 2012)</t>
  </si>
  <si>
    <t>Format to use for dates selected from the date picker. (The default is YY-MM-DD format.)</t>
  </si>
  <si>
    <t>Is a lifespan</t>
  </si>
  <si>
    <t>Is een levensduur</t>
  </si>
  <si>
    <t>Check this option if this attribute value represents a persons lifespan. Lifespans are displayed in a slightly different format in many languages than standard dates. (The default is not to be.)</t>
  </si>
  <si>
    <t>Vink deze optie aan als de waarde van dit attribuut voor de levensduur van een persoon staat. Levensduurtes worden in de meeste talen in een ander formaat weergegeven dan standaard datums. (Standaard niet ingeschakeld.)</t>
  </si>
  <si>
    <t>Default value</t>
  </si>
  <si>
    <t>Standaardwaarde</t>
  </si>
  <si>
    <t>Value to pre-populate a newly created attribute with</t>
  </si>
  <si>
    <t>Waarde waarmee een nieuw gecreÃ«erd attribuut wordt vooringevuld</t>
  </si>
  <si>
    <t>Check this option if you want this attribute to suggest previously saved values as text is entered.</t>
  </si>
  <si>
    <t>Vink deze optie aan indien u wenst dat dit attribuut eerder opgeslagen waardes suggereert wanneer tekst wordt ingegeven.</t>
  </si>
  <si>
    <t>%1 must be within %2</t>
  </si>
  <si>
    <t>%1 moet binnen %2 liggen</t>
  </si>
  <si>
    <t>Width of list in user interface</t>
  </si>
  <si>
    <t>Breedte van de lijst in de gebruikersinterface</t>
  </si>
  <si>
    <t>Width, in characters or pixels, of the list when displayed in a user interface. When list is rendered as a hierarchy browser width must be in pixels.</t>
  </si>
  <si>
    <t>Breedte, in tekens of pixels, van de lijst, wanneer weergegeven in een gebruikersinterface. Indien de lijst wordt weergegeven als hiÃ«rarchische verkenner moet de breedte in pixels worden ingevuld.</t>
  </si>
  <si>
    <t>Height of list in user interface (hierarchy browser only)</t>
  </si>
  <si>
    <t>Hoogte van de lijst in de gebruikersinterface (enkel hiÃ«rarchische verkenner)</t>
  </si>
  <si>
    <t>Height, in pixels, of the list when displayed in a user interface as a hierarchy browser.</t>
  </si>
  <si>
    <t>Hoogte, in pixels, van het veld wanneer weergegeven in een gebruikersinterface als een hiÃ«rarchische verkenner.</t>
  </si>
  <si>
    <t>Check this option if you want to require that a list item be selected.</t>
  </si>
  <si>
    <t>Vink deze optie aan als gebruikers verplicht een lijstitem dienen te selecteren.</t>
  </si>
  <si>
    <t>Allow implicit null values?</t>
  </si>
  <si>
    <t>fuzzyCheck this option if you want to accept an empty selection as a null value.</t>
  </si>
  <si>
    <t>No value text</t>
  </si>
  <si>
    <t>Text to use as label for the "no value" option when a value is not required.</t>
  </si>
  <si>
    <t>Use list default when value is null?</t>
  </si>
  <si>
    <t>Check this option if the list default value should be used when the item value is null. (The default is to disregard the default value and show the null value.)</t>
  </si>
  <si>
    <t>Render list as</t>
  </si>
  <si>
    <t>Geef lijst weer als</t>
  </si>
  <si>
    <t>Set the presentation of the list to select, checkboxes, radio buttons, look or browser.</t>
  </si>
  <si>
    <t>Stel de weergave van de lijst in op dropdown, aanvinkvakken, keuzeknoppen, zoeken of browser.</t>
  </si>
  <si>
    <t>Drop-down list</t>
  </si>
  <si>
    <t>Keuzelijst</t>
  </si>
  <si>
    <t>Yes/no checkbox</t>
  </si>
  <si>
    <t>Ja/nee checkbox</t>
  </si>
  <si>
    <t>Radio buttons</t>
  </si>
  <si>
    <t>Keuzeknoppen</t>
  </si>
  <si>
    <t>Checklist</t>
  </si>
  <si>
    <t>Type-ahead lookup</t>
  </si>
  <si>
    <t>Automatisch aanvullend veld</t>
  </si>
  <si>
    <t>Horizontal hierarchy browser</t>
  </si>
  <si>
    <t>Horizontale hiÃ«rarchische verkenner</t>
  </si>
  <si>
    <t>Horizontal hierarchy browser with search</t>
  </si>
  <si>
    <t>Horizontale hiÃ«rarchische verkenner met zoekfunctionaliteit</t>
  </si>
  <si>
    <t>Vertical hierarchy browser (upward)</t>
  </si>
  <si>
    <t>Vertical hierarchy browser (downward)</t>
  </si>
  <si>
    <t>Automatically shrink horizontal hierarchy browser</t>
  </si>
  <si>
    <t>Check this option if you want the hierarchy browser to automatically shrink or expand based on the height of the column with the most data. Only affects the horizontal browser!</t>
  </si>
  <si>
    <t>Number of columns to use for radio button or checklist display</t>
  </si>
  <si>
    <t>Aantal kolommen waarin de keuzeknoppen of checklists worden weergegeven</t>
  </si>
  <si>
    <t>Maximum number of columns to use when laying out radio buttons or checklist.</t>
  </si>
  <si>
    <t>Maximum aantal te gebruiken kolommen voor het weergeven van keuzeknoppen of checklists.</t>
  </si>
  <si>
    <t>Value %1 was not set for %2 because it does not exist in list %3</t>
  </si>
  <si>
    <t>Value for %1 [%2] cannot be blank</t>
  </si>
  <si>
    <t>Value %3 for %1 [%2] is invalid</t>
  </si>
  <si>
    <t>fuzzyHide bundles if value is not set</t>
  </si>
  <si>
    <t>Sla rij over als waarde niet gelijk is aan</t>
  </si>
  <si>
    <t>Select bundles from the list below to be hidden when no value is set for this element.</t>
  </si>
  <si>
    <t>Hide bundles if "%1" is selected</t>
  </si>
  <si>
    <t>Select bundles from the list below.</t>
  </si>
  <si>
    <t>The list must have exactly two items to be used as a yes/no checkbox</t>
  </si>
  <si>
    <t>De lijst moet exact twee items bevatten om als een ja/nee checkbox gebruikt te worden</t>
  </si>
  <si>
    <t>Sub-elements may not be used as checklists</t>
  </si>
  <si>
    <t>Sub-elementen kunnen niet worden gebruikt als checklists</t>
  </si>
  <si>
    <t>dependent field visibility is only supported for radio buttons and drop-down (select) menus</t>
  </si>
  <si>
    <t>%1 must not be less than zero</t>
  </si>
  <si>
    <t>%1 mag niet negatief zijn</t>
  </si>
  <si>
    <t>Check this option if you want to require that a loan be selected.</t>
  </si>
  <si>
    <t>Check this option if you want to require that a lot be selected.</t>
  </si>
  <si>
    <t>The minimum value allowed. Input less than the required value will be rejected.</t>
  </si>
  <si>
    <t>De minimum toegelaten waarde. Input lager dan de vereiste waarde zal geweigerd worden.</t>
  </si>
  <si>
    <t>The maximum value allowed. Input greater than the required value will be rejected.</t>
  </si>
  <si>
    <t>De maximum toegelaten waarde. Input hoger dan de vereiste waarde zal geweigerd worden.</t>
  </si>
  <si>
    <t>Check this option if you don't want your currency values to be locale-specific. (The default is to not be.)</t>
  </si>
  <si>
    <t>Vink deze optie aan als uw valutawaardes niet taalspecifiek hoeven te zijn. (Standaard zijn deze niet taalspecifiek.)</t>
  </si>
  <si>
    <t>~%1</t>
  </si>
  <si>
    <t>%1 does not use a valid decimal notation for your locale</t>
  </si>
  <si>
    <t>Currency specified for %1 does not appear to be valid</t>
  </si>
  <si>
    <t>Munteenheid gespecifieerd voor %1 blijkt niet geldig te zijn</t>
  </si>
  <si>
    <t>%1 must not be negative</t>
  </si>
  <si>
    <t>%1 must be less than %2</t>
  </si>
  <si>
    <t>[%3/%4] Processing %1 (%2)</t>
  </si>
  <si>
    <t>[%3/%4] Aan het verwerken %1 (%2)</t>
  </si>
  <si>
    <t>Processing completed</t>
  </si>
  <si>
    <t>[%1] Batch edit completed</t>
  </si>
  <si>
    <t>[%1] In batch bewerken voltooid</t>
  </si>
  <si>
    <t>[%1] Batch processing for set %2 with %3 %4 begun at %5 is complete</t>
  </si>
  <si>
    <t>[%1] In bulk verwerken voor set %2 met %3 %4 begonnen om %5 is voltooid</t>
  </si>
  <si>
    <t>Specified import directory '%1' is invalid</t>
  </si>
  <si>
    <t>Found %1 files in directory '%2'</t>
  </si>
  <si>
    <t>Create set %1</t>
  </si>
  <si>
    <t>Failed to create set %1: %2</t>
  </si>
  <si>
    <t>Set %1 kon niet aangemaakt worden: %2</t>
  </si>
  <si>
    <t>Add label to set %1</t>
  </si>
  <si>
    <t>Voeg label toe aan set %1</t>
  </si>
  <si>
    <t>Failed to add label to set: %1</t>
  </si>
  <si>
    <t>Dit label kon niet aan de set toegevoegd worden: %1</t>
  </si>
  <si>
    <t>You do not have access to set %1</t>
  </si>
  <si>
    <t>U heeft geen toegang tot deze set %1</t>
  </si>
  <si>
    <t>Cannot add to set %1 because you do not have edit access</t>
  </si>
  <si>
    <t>Kan dit niet toevoegen aan set %1 omdat je geen bewerk-toegang hebt</t>
  </si>
  <si>
    <t>[%3/%4] Processing %1 (%3)</t>
  </si>
  <si>
    <t>[%3/%4] Aan het verwerken %1 (%3)</t>
  </si>
  <si>
    <t>Skipped file %1 because it was on the skipped files list</t>
  </si>
  <si>
    <t>(view)</t>
  </si>
  <si>
    <t>Skipped %1 from %2 because it already exists %3</t>
  </si>
  <si>
    <t>Matched media %1 from %2 to %3 using expression "%4"</t>
  </si>
  <si>
    <t>Matched media %1 from %2 to %3 using filename</t>
  </si>
  <si>
    <t>Error importing %1 from %2: %3</t>
  </si>
  <si>
    <t>Fout bij het importeren van %1 vanaf %2: %3</t>
  </si>
  <si>
    <t>Error creating new record while importing %1 from %2: %3</t>
  </si>
  <si>
    <t>Error creating record label while importing %1 from %2: %3</t>
  </si>
  <si>
    <t xml:space="preserve">Error importing %1 from %2: </t>
  </si>
  <si>
    <t>Imported %1 as %2</t>
  </si>
  <si>
    <t>Added relationship between &amp;lt;em&amp;gt;%1&amp;lt;/em&amp;gt; and %2 &amp;lt;em&amp;gt;%3&amp;lt;/em&amp;gt;</t>
  </si>
  <si>
    <t>Could not add relationship between &amp;lt;em&amp;gt;%1&amp;lt;/em&amp;gt; and %2 &amp;lt;em&amp;gt;%3&amp;lt;/em&amp;gt;: %4</t>
  </si>
  <si>
    <t>Skipped %1 from %2 because it could not be matched</t>
  </si>
  <si>
    <t>Skipped %1 from %2</t>
  </si>
  <si>
    <t>Van %1 tot %2 overgeslagen</t>
  </si>
  <si>
    <t>[%1] Batch media import completed</t>
  </si>
  <si>
    <t>[%1] In bulk media import voltooid</t>
  </si>
  <si>
    <t>files</t>
  </si>
  <si>
    <t>bestanden</t>
  </si>
  <si>
    <t>[%1] Media import processing for directory %2 with %3 %4 begun at %5 is complete</t>
  </si>
  <si>
    <t>[%1] Media import aan het verwerken voor map %2 met %3 %4 begonnen om %5 is voltooid</t>
  </si>
  <si>
    <t>Media import processing for directory %1 with %2 %3 begun at %4 is complete</t>
  </si>
  <si>
    <t>Importer %1 does not exist</t>
  </si>
  <si>
    <t>Importer %1 bestaat niet</t>
  </si>
  <si>
    <t>Could not import source %1</t>
  </si>
  <si>
    <t>Kon bron %1 niet importeren</t>
  </si>
  <si>
    <t>[%1] Batch metadata import completed</t>
  </si>
  <si>
    <t>[1%] Metadata in bulk importeren voltooid</t>
  </si>
  <si>
    <t>row</t>
  </si>
  <si>
    <t>rij</t>
  </si>
  <si>
    <t>rows</t>
  </si>
  <si>
    <t>rijen</t>
  </si>
  <si>
    <t>[%1] Metadata import processing for begun at %2 is complete</t>
  </si>
  <si>
    <t>[%1] Metadata import aan het verwerken, begonnen om %2, is voltooid</t>
  </si>
  <si>
    <t>Your PHP installation lacks PDO MySQL support. Please add it and retry...</t>
  </si>
  <si>
    <t>Query is empty</t>
  </si>
  <si>
    <t>Query is leeg</t>
  </si>
  <si>
    <t>Invalid prepared statement</t>
  </si>
  <si>
    <t>Query rewrite failed</t>
  </si>
  <si>
    <t>Could not start transaction: %1</t>
  </si>
  <si>
    <t>Could not commit transaction: %1</t>
  </si>
  <si>
    <t>Could not rollback transaction: %1</t>
  </si>
  <si>
    <t>Your PHP installation lacks MySQL support. Please add it and retry...</t>
  </si>
  <si>
    <t>Uw PHP installatie heeft geen MySQL ondersteuning. Gelieve dit toe te voegen en opnieuw te proberen...</t>
  </si>
  <si>
    <t>Number of values passed (%1) does not equal number of values required (%2)</t>
  </si>
  <si>
    <t>Het aantal doorgegeven waardes (%1) komt niet overeen met het aantal vereiste waardes (%2)</t>
  </si>
  <si>
    <t>seek(%1) failed: result has %2 rows</t>
  </si>
  <si>
    <t>seek(%1) mislukt: resultaat heeft %2 rijen</t>
  </si>
  <si>
    <t>Driver does not support LIMIT</t>
  </si>
  <si>
    <t>Driver ondersteunt LIMIT niet</t>
  </si>
  <si>
    <t>%1 browse</t>
  </si>
  <si>
    <t>%1 verkennen</t>
  </si>
  <si>
    <t>browse</t>
  </si>
  <si>
    <t>verkennen</t>
  </si>
  <si>
    <t>Browse</t>
  </si>
  <si>
    <t>Verkennen</t>
  </si>
  <si>
    <t>Cannot open media plugin directory %1</t>
  </si>
  <si>
    <t>Could not find plug-in for mimetype %1</t>
  </si>
  <si>
    <t>Kon geen plug-in vinden voor het mimetype %1</t>
  </si>
  <si>
    <t>Authentication back-end doesn't support creating new users programmatically.</t>
  </si>
  <si>
    <t>Authentication back-end doesn't support deleting users programmatically.</t>
  </si>
  <si>
    <t>Authentication back-end doesn't updating existing users programmatically.</t>
  </si>
  <si>
    <t>fuzzyUser could not be authenticated.</t>
  </si>
  <si>
    <t>User could not be found.</t>
  </si>
  <si>
    <t>fuzzyToken is invalid.</t>
  </si>
  <si>
    <t>fuzzyUser is not active.</t>
  </si>
  <si>
    <t>niet actief</t>
  </si>
  <si>
    <t>fuzzyUser information is invalid.</t>
  </si>
  <si>
    <t>Could not exchange Okta code for an access token</t>
  </si>
  <si>
    <t>Verification of Okta JWT failed</t>
  </si>
  <si>
    <t>An Okta error during login has occurred</t>
  </si>
  <si>
    <t>fuzzyCould not connect to Okta.</t>
  </si>
  <si>
    <t>LDAP search error: %1</t>
  </si>
  <si>
    <t>Could not login user %1 using external database because login to external database failed [%2]</t>
  </si>
  <si>
    <t>Kon gebruiker %1 niet inloggen door gebruik te maken van externe databank omdat login in de externe databank mislukt is [%2]</t>
  </si>
  <si>
    <t>Could not login user %1 using external database because external authentication failed [%2]</t>
  </si>
  <si>
    <t>Could not login user %1 after authentication from external database because user class was not set.</t>
  </si>
  <si>
    <t>Kon gebruiker %1 niet inloggen na authenticatie van een externe databank omdat de gebruikersklasse niet ingesteld is.</t>
  </si>
  <si>
    <t>PHP's LDAP module is required for LDAP authentication!</t>
  </si>
  <si>
    <t>No directories key found in authentication config. Are you using an old configuration?</t>
  </si>
  <si>
    <t>Password for directory bind cannot be empty!</t>
  </si>
  <si>
    <t>Couldn't apply bind RDN filter for directory. LDAP search failed</t>
  </si>
  <si>
    <t>Key</t>
  </si>
  <si>
    <t>Sleutelwaarde</t>
  </si>
  <si>
    <t>All lists</t>
  </si>
  <si>
    <t>User defined sort order</t>
  </si>
  <si>
    <t>Sorteervolgorde door de gebruiker gedefinieerd</t>
  </si>
  <si>
    <t>Order created</t>
  </si>
  <si>
    <t>Bestelling aangemaakt</t>
  </si>
  <si>
    <t>Preferred label</t>
  </si>
  <si>
    <t>Voorkeurslabel</t>
  </si>
  <si>
    <t>Element: %1</t>
  </si>
  <si>
    <t>weeks</t>
  </si>
  <si>
    <t>before</t>
  </si>
  <si>
    <t>after</t>
  </si>
  <si>
    <t>Type must be specified</t>
  </si>
  <si>
    <t>Type moet worden gespecificeerd</t>
  </si>
  <si>
    <t>&amp;lt;em&amp;gt;%1&amp;lt;/em&amp;gt; is invalid</t>
  </si>
  <si>
    <t>&amp;lt;em&amp;gt;%1&amp;lt;/em&amp;gt; is ongeldig</t>
  </si>
  <si>
    <t>&amp;lt;em&amp;gt;%1&amp;lt;/em&amp;gt; is not enabled</t>
  </si>
  <si>
    <t>&amp;lt;em&amp;gt;%1&amp;lt;/em&amp;gt; is niet geactiveerd</t>
  </si>
  <si>
    <t>&amp;lt;em&amp;gt;%1&amp;lt;/em&amp;gt; is not a valid type for a child record of type &amp;lt;em&amp;gt;%2&amp;lt;/em&amp;gt;</t>
  </si>
  <si>
    <t>&amp;lt;em&amp;gt;%1&amp;lt;/em&amp;gt; is niet geldig als onderliggend record voor type &amp;lt;em&amp;gt;%2&amp;lt;/em&amp;gt;</t>
  </si>
  <si>
    <t>No parent was found when verifying type of new child</t>
  </si>
  <si>
    <t>Er werd geen ouder gevonden bij verificatie van het type van het nieuwe kind</t>
  </si>
  <si>
    <t>&amp;lt;em&amp;gt;%1&amp;lt;/em&amp;gt; is not a valid type for a top-level record</t>
  </si>
  <si>
    <t>&amp;lt;em&amp;gt;%1&amp;lt;/em&amp;gt; is niet geldig als hoofdniveau record</t>
  </si>
  <si>
    <t>You do not have edit access for this item: %1/%2</t>
  </si>
  <si>
    <t>U heeft geen bewerktoegang tot dit item</t>
  </si>
  <si>
    <t>You do not have delete access for this item</t>
  </si>
  <si>
    <t>U heeft geen verwijdertoegang tot dit item</t>
  </si>
  <si>
    <t>Cannot duplicate root of hierarchy</t>
  </si>
  <si>
    <t>De wortel van de hiÃ«rarchie kan niet worden gekopieerd</t>
  </si>
  <si>
    <t>DUP</t>
  </si>
  <si>
    <t>Type id cannot be set after insert</t>
  </si>
  <si>
    <t>Het type id kan niet worden ingesteld na het toevoegen</t>
  </si>
  <si>
    <t>Preferred labels</t>
  </si>
  <si>
    <t>Voorkeurslabels</t>
  </si>
  <si>
    <t>Non-preferred labels</t>
  </si>
  <si>
    <t>Niet-voorkeurslabels</t>
  </si>
  <si>
    <t>REQUIRED</t>
  </si>
  <si>
    <t>VEREIST</t>
  </si>
  <si>
    <t>These problems require attention:</t>
  </si>
  <si>
    <t>Not yet issued</t>
  </si>
  <si>
    <t>Nog niet in gebruik</t>
  </si>
  <si>
    <t>Restricted to types</t>
  </si>
  <si>
    <t>Beperkt tot types</t>
  </si>
  <si>
    <t>from related %1</t>
  </si>
  <si>
    <t>van gerelateerd %1</t>
  </si>
  <si>
    <t>Generic bundle</t>
  </si>
  <si>
    <t>alternates from related %1</t>
  </si>
  <si>
    <t>verschilt van gerelateerd %1</t>
  </si>
  <si>
    <t>alternates</t>
  </si>
  <si>
    <t>plaatsvervangers</t>
  </si>
  <si>
    <t>Object media representation (%1)</t>
  </si>
  <si>
    <t>Object mediavoorstelling (%1)</t>
  </si>
  <si>
    <t>Object media representation (default)</t>
  </si>
  <si>
    <t>A list of related %1</t>
  </si>
  <si>
    <t>Een lijst met gerelateerde %1</t>
  </si>
  <si>
    <t>A list of %1 %2</t>
  </si>
  <si>
    <t>Een lijst van %1 %2</t>
  </si>
  <si>
    <t>A list of alternate %1 %2</t>
  </si>
  <si>
    <t>Een lijst van alternatieve %1 %2</t>
  </si>
  <si>
    <t>A list of related media representations using version "%1"</t>
  </si>
  <si>
    <t>Een lijst van gerelateerde mediavoorstellingen gebruik makend van versie "%1"</t>
  </si>
  <si>
    <t>A list of related media representations using the default version</t>
  </si>
  <si>
    <t>Een lijst van gerelateerde mediavoorstellingen gebruik makend van de standaard versie</t>
  </si>
  <si>
    <t>Access denied to UI %1</t>
  </si>
  <si>
    <t>Access denied to screen %1</t>
  </si>
  <si>
    <t>Cannot do dry run save when in transaction. Try again without setting a transaction.</t>
  </si>
  <si>
    <t>Kan geen dry run save doen in een transactie. Probeer het opnieuw zonder een transactie in te stellen.</t>
  </si>
  <si>
    <t>Could not move object under collection: %1</t>
  </si>
  <si>
    <t>Kon object niet onder collectie verplaatsen: %1</t>
  </si>
  <si>
    <t>Value &amp;lt;em&amp;gt;%1&amp;lt;/em&amp;gt; is already used and duplicates are not allowed</t>
  </si>
  <si>
    <t>Waarde &amp;lt;em&amp;gt;%1&amp;lt;/em&amp;gt; is reeds in gebruik en dubbels zijn niet toegestaan</t>
  </si>
  <si>
    <t>fuzzyValue &amp;lt;em&amp;gt;%1&amp;lt;/em&amp;gt; is not in &amp;lt;em&amp;gt;%2&amp;lt;/em&amp;gt;</t>
  </si>
  <si>
    <t>A preferred label for this locale already exists. Only one preferred label per locale is allowed.</t>
  </si>
  <si>
    <t>No relationship type configured</t>
  </si>
  <si>
    <t>There must be at least %1 relationship for %2</t>
  </si>
  <si>
    <t>There must be at least %1 relationships for %2</t>
  </si>
  <si>
    <t>There must be no more than %1 relationship for %2</t>
  </si>
  <si>
    <t>There must be no more than %1 relationships for %2</t>
  </si>
  <si>
    <t>Identifier %1 already exists and duplicates are not permitted</t>
  </si>
  <si>
    <t>Identificatie %1 bestaat reeds en dubbels zijn niet toegestaan</t>
  </si>
  <si>
    <t>Searches</t>
  </si>
  <si>
    <t>Zoekacties</t>
  </si>
  <si>
    <t>Relationship type</t>
  </si>
  <si>
    <t>Relatietype</t>
  </si>
  <si>
    <t>Relationship types</t>
  </si>
  <si>
    <t>Relatietypes</t>
  </si>
  <si>
    <t>a</t>
  </si>
  <si>
    <t>een</t>
  </si>
  <si>
    <t>Overdue</t>
  </si>
  <si>
    <t>Reserved</t>
  </si>
  <si>
    <t>Out</t>
  </si>
  <si>
    <t>%1 for %2</t>
  </si>
  <si>
    <t>Date unknown</t>
  </si>
  <si>
    <t>%1 repeats</t>
  </si>
  <si>
    <t>Invalid search type</t>
  </si>
  <si>
    <t>Ongeldig zoektype</t>
  </si>
  <si>
    <t>Invalid criteria type</t>
  </si>
  <si>
    <t>Ongeldig criteria type</t>
  </si>
  <si>
    <t>fuzzyNotify user</t>
  </si>
  <si>
    <t>Set an interval before or after an event in which to trigger a notification. Note that if the event is a date range, the trigger will fire before the beginning of the range or after the end of the range.</t>
  </si>
  <si>
    <t>fuzzyIdentifer (idno)</t>
  </si>
  <si>
    <t>Sorteer op identificatiecode</t>
  </si>
  <si>
    <t>fuzzyNotification template</t>
  </si>
  <si>
    <t>Message for the alert notification sent to users. This is a display template with access to all metadata in the affected record.</t>
  </si>
  <si>
    <t>fuzzyby email</t>
  </si>
  <si>
    <t>fuzzyto dashboard</t>
  </si>
  <si>
    <t>fuzzyDeliver notifications</t>
  </si>
  <si>
    <t>Choose methods to deliver notifications here.</t>
  </si>
  <si>
    <t>Metadata alert rule '%1' triggered for record %2</t>
  </si>
  <si>
    <t>fuzzyModification</t>
  </si>
  <si>
    <t>%1 item</t>
  </si>
  <si>
    <t>%1 items</t>
  </si>
  <si>
    <t>Summary for %1 (%2)</t>
  </si>
  <si>
    <t>access control list</t>
  </si>
  <si>
    <t>lijst toegangsregels</t>
  </si>
  <si>
    <t>access control lists</t>
  </si>
  <si>
    <t>lijsten toegangsregels</t>
  </si>
  <si>
    <t>Table num</t>
  </si>
  <si>
    <t>Tabel nummer</t>
  </si>
  <si>
    <t>no access</t>
  </si>
  <si>
    <t>geen toegang</t>
  </si>
  <si>
    <t>can read</t>
  </si>
  <si>
    <t>kan lezen</t>
  </si>
  <si>
    <t>can edit</t>
  </si>
  <si>
    <t>kan bewerken</t>
  </si>
  <si>
    <t>can edit + delete</t>
  </si>
  <si>
    <t>kan bewerken + verwijderen</t>
  </si>
  <si>
    <t>tour stop â‡” occurrence relationship</t>
  </si>
  <si>
    <t>rondleidingshalte â‡” gebeurtenis relatie</t>
  </si>
  <si>
    <t>tour stop â‡” occurrence relationships</t>
  </si>
  <si>
    <t>rondleidingshalte â‡” gebeurtenis relaties</t>
  </si>
  <si>
    <t>Effective dates</t>
  </si>
  <si>
    <t>Toepassingsdatums</t>
  </si>
  <si>
    <t>Period of time for which this relationship was in effect. This is an option qualification for the relationship. If left blank, this relationship is implied to have existed for as long as the related items have existed.</t>
  </si>
  <si>
    <t>Tijdperiode waarin deze relatie van toepassing was. Dit is een optionele kwalificatie voor de relatie. Indien leeg gelaten, wordt geÃ¯mpliceerd dat de relatie bestond voor zolang als de gerelateerde items bestaan hebben.</t>
  </si>
  <si>
    <t>Sort order</t>
  </si>
  <si>
    <t>The relative priority of the relationship when displayed in a list with other relationships. Lower numbers indicate higher priority.</t>
  </si>
  <si>
    <t>De relatieve prioriteit van de relatie indien weergegeven in een lijst met andere relaties. Lagere nummers representeren een hogere prioriteit</t>
  </si>
  <si>
    <t>collection name</t>
  </si>
  <si>
    <t>collectienaam</t>
  </si>
  <si>
    <t>collection names</t>
  </si>
  <si>
    <t>collectienamen</t>
  </si>
  <si>
    <t>Locale of label</t>
  </si>
  <si>
    <t>Lokalisatie van label</t>
  </si>
  <si>
    <t>Indicates the type of label and how it should be employed.</t>
  </si>
  <si>
    <t>Geeft het type label weer en hoe het gebruikt dient te worden.</t>
  </si>
  <si>
    <t>Name of collection</t>
  </si>
  <si>
    <t>Naam van collectie</t>
  </si>
  <si>
    <t>Is preferred</t>
  </si>
  <si>
    <t>Heeft de voorkeur</t>
  </si>
  <si>
    <t>entity â‡” entity relationship</t>
  </si>
  <si>
    <t>entiteit â‡” entiteit relatie</t>
  </si>
  <si>
    <t>entity â‡” entity relationships</t>
  </si>
  <si>
    <t>entiteit â‡” entiteit relaties</t>
  </si>
  <si>
    <t>globally unique identifier</t>
  </si>
  <si>
    <t>globally unique identifiers</t>
  </si>
  <si>
    <t>CollectiveAccess id</t>
  </si>
  <si>
    <t>CollectiveAccess identificatiecode</t>
  </si>
  <si>
    <t>Unique numeric identifier used by CollectiveAccess internally to identify this log entry</t>
  </si>
  <si>
    <t>Action</t>
  </si>
  <si>
    <t>Actie</t>
  </si>
  <si>
    <t>movements â‡” collections relationship</t>
  </si>
  <si>
    <t>verplaatsingen â‡” collecties relatie</t>
  </si>
  <si>
    <t>movements â‡” collections relationships</t>
  </si>
  <si>
    <t>verplaatsingen â‡” collecties relaties</t>
  </si>
  <si>
    <t>list item name</t>
  </si>
  <si>
    <t>naam lijstitem</t>
  </si>
  <si>
    <t>list item names</t>
  </si>
  <si>
    <t>namen lijstitem</t>
  </si>
  <si>
    <t>Indicates type of label and how it should be employed.</t>
  </si>
  <si>
    <t>Geeft het type label aan en hoe het aangewend dient te worden.</t>
  </si>
  <si>
    <t>Item name (singular)</t>
  </si>
  <si>
    <t>Itemnaam (enkelvoud)</t>
  </si>
  <si>
    <t>The name of this list item in the singular form (eg. "disk", "lobster").</t>
  </si>
  <si>
    <t>De naam van dit lijstitem in enkelvoudsvorm (bvb "schijf", "kreeft").</t>
  </si>
  <si>
    <t>Item name (plural)</t>
  </si>
  <si>
    <t>Itemnaam (meervoud)</t>
  </si>
  <si>
    <t>The name of this list item in the plural form (eg. "disks", "lobsters").</t>
  </si>
  <si>
    <t>De naam van dit lijstitem in meervoudsvorm (bvb "schijven", "kreeften").</t>
  </si>
  <si>
    <t>A description of the list item, including suggested use notes or definitions.</t>
  </si>
  <si>
    <t>Een beschrijving van het lijstitem, inclusief gebruikssuggesties of definities.</t>
  </si>
  <si>
    <t>Is preferred?</t>
  </si>
  <si>
    <t>Heeft de voorkeur?</t>
  </si>
  <si>
    <t>Set this if this label is the preferred label for the current locale.</t>
  </si>
  <si>
    <t>Geef aan of dit label het voorkeurslabel is voor de huidige lokalisatie.</t>
  </si>
  <si>
    <t>editor UIs â‡” group association</t>
  </si>
  <si>
    <t>weergavescherm UIs  â‡” groep associatie</t>
  </si>
  <si>
    <t>editor UIs â‡” group associations</t>
  </si>
  <si>
    <t>weergavescherm UIs  â‡” groep associaties</t>
  </si>
  <si>
    <t xml:space="preserve">Indicates user&amp;amp;apos;s level of access to the display. </t>
  </si>
  <si>
    <t>Geeft het toegangsniveau voor de gebruiker tot deze weergave aan.</t>
  </si>
  <si>
    <t>user representation annotation â‡” entity relationship</t>
  </si>
  <si>
    <t>user representation annotation â‡” entity relationships</t>
  </si>
  <si>
    <t>change log subject</t>
  </si>
  <si>
    <t>aanpassingslog onderwerp</t>
  </si>
  <si>
    <t>change log subjects</t>
  </si>
  <si>
    <t>aanpassingslog onderwerpen</t>
  </si>
  <si>
    <t>bundle display type restriction</t>
  </si>
  <si>
    <t>bundle display type restrictions</t>
  </si>
  <si>
    <t>Table this restriction binds the UI screen to</t>
  </si>
  <si>
    <t>Tabel waartoe deze restrictie het UI scherm verbindt</t>
  </si>
  <si>
    <t>Include subtypes in restriction?</t>
  </si>
  <si>
    <t>Reken subtypes mee in de beperking van type</t>
  </si>
  <si>
    <t>???</t>
  </si>
  <si>
    <t>Restriction settings</t>
  </si>
  <si>
    <t>Restrictie-instellingen</t>
  </si>
  <si>
    <t>The relative priority of the restriction when displayed in a list with other restrictions. Lower numbers indicate higher priority.</t>
  </si>
  <si>
    <t>De relatieve prioriteit van de restrictie indien weergegeven in een lijst met andere restricties. Lagere nummers wijzen op een hogere prioriteit</t>
  </si>
  <si>
    <t>entity name</t>
  </si>
  <si>
    <t>naam entiteit</t>
  </si>
  <si>
    <t>entity names</t>
  </si>
  <si>
    <t>namen entiteit</t>
  </si>
  <si>
    <t>Name as it should be formatted for display (eg. in catalogues and exhibition label text). If you leave this blank the display name will be automatically derived from the input of other, more specific, fields.</t>
  </si>
  <si>
    <t>Naam zoals deze moet worden geformatteerd voor weergave (bvb in de tekst van catalogi- en tentoonstellingslabels). Indien blanco zal de weergavenaam automatisch afgeleid worden uit de invoer van andere, specifiekere, velden.</t>
  </si>
  <si>
    <t>Forename</t>
  </si>
  <si>
    <t>Voornaam</t>
  </si>
  <si>
    <t>A given name that specifies and differentiates between members of a group of individuals, especially in a family, all of whose members usually share the same family name (surname). It is typically a name given to a person, as opposed to an inherited one such as a family name. You should place the primary forename - in cases where there is more than one this is usually the first listed - here.</t>
  </si>
  <si>
    <t>Een voornaam aangewend om onderscheid te maken tussen leden van een groep individuen, vooral in een familie, waarvan alle leden meestal dezelfde familienaam (achternaam) delen. Dit wordt meestal gegeven aan een persoon, in tegenstelling tot een geÃ«rfde naam, zoals een familienaam. U dient hier de primaire voornaam in te geven - in gevallen waar sprake is van meer dan Ã©Ã©n, is dit meestal de eerst vermeldde naam.</t>
  </si>
  <si>
    <t>Other forenames</t>
  </si>
  <si>
    <t>Overige voornamen</t>
  </si>
  <si>
    <t>Enter forenames other than the primary forename here.</t>
  </si>
  <si>
    <t>Geef hier voornamen in, verschillend van de primaire voornaam.</t>
  </si>
  <si>
    <t>Middle Name</t>
  </si>
  <si>
    <t>Many names include one or more middle names, placed between the forename and the surname. In the Western world, a middle name is effectively a second given name. You should enter all middle names here. If there is more than one separate the names with spaces.</t>
  </si>
  <si>
    <t>Veel namen bevatten Ã©Ã©n of meerdere tussenvoegsels, geplaatst tussen de voornaam en familienaam. In de Westerse wereld is een tweede naam in feite een tweede voornaam. Je kan hier alle tweede namen invullen. Indien er meer dan Ã©Ã©n is, kan je de namen scheiden met spaties.</t>
  </si>
  <si>
    <t>Surname/organization</t>
  </si>
  <si>
    <t>Familienaam/organisatie</t>
  </si>
  <si>
    <t>A surname is a name added to a given name and is part of a personal name. In many cases a surname is a family name. For organizations this should be set to the full name.</t>
  </si>
  <si>
    <t>Een achternaam is een naam toegevoegd aan een voornaam en maakt deel uit van een persoonlijke naam. In veel gevallen is een achternaam een familienaam. Voor organisaties wordt hier de volledige naam ingegeven.</t>
  </si>
  <si>
    <t>Prefix</t>
  </si>
  <si>
    <t>Voorvoegsel</t>
  </si>
  <si>
    <t>A prefix may be added to a name to signify veneration, a social position, an official position or a professional or academic qualification.</t>
  </si>
  <si>
    <t>Een voorvoegsel kan worden toegevoegd aan een naam als aanduiding van verering, maatschappelijke positie, officiÃ«le positie of een professionele of academische kwalificatie.</t>
  </si>
  <si>
    <t>Suffix</t>
  </si>
  <si>
    <t>Achtervoegsel</t>
  </si>
  <si>
    <t>A suffix may be added to a name to signify veneration, a social position, an official position or a professional or academic qualification.</t>
  </si>
  <si>
    <t>Een achtervoegsel kan worden toegevoegd aan een naam als aanduiding van verering, maatschappelijke positie, officiÃ«le positie of een professionele of academische kwalificatie.</t>
  </si>
  <si>
    <t>Something went wrong when splitting displayname</t>
  </si>
  <si>
    <t>Er ging iets mis bij het splitsen van de displayname</t>
  </si>
  <si>
    <t>Surname, forename or displayname must be set</t>
  </si>
  <si>
    <t>Surname or forename must be set</t>
  </si>
  <si>
    <t>user-role assocation</t>
  </si>
  <si>
    <t>gebruiker-rol associatie</t>
  </si>
  <si>
    <t>user-role assocations</t>
  </si>
  <si>
    <t>gebruikersrol associaties</t>
  </si>
  <si>
    <t>tour name</t>
  </si>
  <si>
    <t>rondleidingsnaam</t>
  </si>
  <si>
    <t>tour names</t>
  </si>
  <si>
    <t>rondleidingsnamen</t>
  </si>
  <si>
    <t>Name of tour</t>
  </si>
  <si>
    <t>Naam van rondleiding</t>
  </si>
  <si>
    <t>tour stop</t>
  </si>
  <si>
    <t>rondleidingshalte</t>
  </si>
  <si>
    <t>tour stops</t>
  </si>
  <si>
    <t>rondleidingshaltes</t>
  </si>
  <si>
    <t>Unique numeric identifier used by CollectiveAccess internally to identify this item</t>
  </si>
  <si>
    <t>Unieke numerieke identificatiecode, intern door CollectiveAccess gebruikt om dit item te identificeren</t>
  </si>
  <si>
    <t>Parent</t>
  </si>
  <si>
    <t>Ouder</t>
  </si>
  <si>
    <t>Parent list item for this item</t>
  </si>
  <si>
    <t>Ouder lijstitem voor dit item</t>
  </si>
  <si>
    <t>Tour</t>
  </si>
  <si>
    <t>Rondleiding</t>
  </si>
  <si>
    <t>Tour stop is part of</t>
  </si>
  <si>
    <t>Rondleidingshalte is deel van</t>
  </si>
  <si>
    <t>Indicates the type of the stop.</t>
  </si>
  <si>
    <t>Geeft het type rondleidingshalte aan.</t>
  </si>
  <si>
    <t>Id number</t>
  </si>
  <si>
    <t>Identificatienummer</t>
  </si>
  <si>
    <t>Unique identifier for this tour stop</t>
  </si>
  <si>
    <t>Unieke identificatiecode voor deze rondleidingshalte</t>
  </si>
  <si>
    <t>Id number sort</t>
  </si>
  <si>
    <t>Sortering identificatienummer</t>
  </si>
  <si>
    <t>Sortable value for id number</t>
  </si>
  <si>
    <t>Sorteerbare waarde voor identificatienummer</t>
  </si>
  <si>
    <t>Color</t>
  </si>
  <si>
    <t>Kleur</t>
  </si>
  <si>
    <t>Color to display stop in</t>
  </si>
  <si>
    <t>Kleur waarin halte moet worden weergegeven</t>
  </si>
  <si>
    <t>Icon</t>
  </si>
  <si>
    <t>Icoon</t>
  </si>
  <si>
    <t>Optional icon to use with stop</t>
  </si>
  <si>
    <t>Optioneel icoon te gebruiken voor deze halte</t>
  </si>
  <si>
    <t>Not accessible to public</t>
  </si>
  <si>
    <t>Niet toegankelijk voor publiek</t>
  </si>
  <si>
    <t>Accessible to public</t>
  </si>
  <si>
    <t>Toegankelijk voor publiek</t>
  </si>
  <si>
    <t xml:space="preserve">Indicates if the list item is accessible to the public or not. </t>
  </si>
  <si>
    <t>Geeft aan of het lijstitem al dan niet publiek toegankelijk is.</t>
  </si>
  <si>
    <t>Newly created</t>
  </si>
  <si>
    <t>Pas aangemaakt</t>
  </si>
  <si>
    <t>Editing in progress</t>
  </si>
  <si>
    <t>Bezig met bewerken</t>
  </si>
  <si>
    <t>Editing complete - pending review</t>
  </si>
  <si>
    <t>Bewerken afgerond - in afwachting van beoordeling</t>
  </si>
  <si>
    <t>Review in progress</t>
  </si>
  <si>
    <t>Beoordeling bezig</t>
  </si>
  <si>
    <t>Completed</t>
  </si>
  <si>
    <t>Voltooid</t>
  </si>
  <si>
    <t>Indicates the current state of the list item.</t>
  </si>
  <si>
    <t>Geeft de huidige status van het lijstitem weer.</t>
  </si>
  <si>
    <t>Is deleted?</t>
  </si>
  <si>
    <t>Is verwijderd?</t>
  </si>
  <si>
    <t>Indicates if list item is deleted or not.</t>
  </si>
  <si>
    <t>Geeft aan of het lijstitem al dan niet verwijderd is.</t>
  </si>
  <si>
    <t>Related objects</t>
  </si>
  <si>
    <t>Gerelateerde objecten</t>
  </si>
  <si>
    <t>Related objects list</t>
  </si>
  <si>
    <t>Related object representations list</t>
  </si>
  <si>
    <t>Related entities list</t>
  </si>
  <si>
    <t>Related places list</t>
  </si>
  <si>
    <t>Related occurrences list</t>
  </si>
  <si>
    <t>Related collections list</t>
  </si>
  <si>
    <t>Related list items list</t>
  </si>
  <si>
    <t>Related storage locations list</t>
  </si>
  <si>
    <t>Related loans list</t>
  </si>
  <si>
    <t>Related movements list</t>
  </si>
  <si>
    <t>Related object lots list</t>
  </si>
  <si>
    <t>Related entities</t>
  </si>
  <si>
    <t>Gerelateerde entiteiten</t>
  </si>
  <si>
    <t>Related places</t>
  </si>
  <si>
    <t>Gerelateerde plaatsen</t>
  </si>
  <si>
    <t>Related occurrences</t>
  </si>
  <si>
    <t>Gerelateerde gebeurtenissen</t>
  </si>
  <si>
    <t>Related collections</t>
  </si>
  <si>
    <t>Gerelateerde collecties</t>
  </si>
  <si>
    <t>Related tour stops</t>
  </si>
  <si>
    <t>Gerelateerde rondleidingshaltes</t>
  </si>
  <si>
    <t>Related vocabulary terms</t>
  </si>
  <si>
    <t>Gerelateerde woordenlijst termen</t>
  </si>
  <si>
    <t>Hierarchy navigation</t>
  </si>
  <si>
    <t>HiÃ«rarchische navigatie</t>
  </si>
  <si>
    <t>attribute value multifile</t>
  </si>
  <si>
    <t>attribute value multifiles</t>
  </si>
  <si>
    <t>Resource path</t>
  </si>
  <si>
    <t>Bronpad</t>
  </si>
  <si>
    <t>Organizational path into which this file is placed.</t>
  </si>
  <si>
    <t>Organisatorisch pad waarin dit bestand is geplaatst.</t>
  </si>
  <si>
    <t>Media to upload</t>
  </si>
  <si>
    <t>Te uploaden media</t>
  </si>
  <si>
    <t>Use this control to select media from your computer to upload.</t>
  </si>
  <si>
    <t>Gebruik dit element om media te selecteren voor upload vanaf uw computer.</t>
  </si>
  <si>
    <t>Media content</t>
  </si>
  <si>
    <t>Media inhoud</t>
  </si>
  <si>
    <t>Indicates how multifiles should be ordered in a list. Higher ranks are lower in the list. That is, rank is used to sort in ascending order.</t>
  </si>
  <si>
    <t>Geeft aan hoe meerdere bestanden gesorteerd moeten worden in een lijst. Hogere rangen bevinden zich lager in de lijst. D.w.z. dat rang gebruikt wordt om in oplopende volgorde te sorteren.</t>
  </si>
  <si>
    <t>movements â‡” objects relationship</t>
  </si>
  <si>
    <t>verplaatsingen â‡” objecten relatie</t>
  </si>
  <si>
    <t>movements â‡” objects relationships</t>
  </si>
  <si>
    <t>verplaatsingen â‡” objecten relaties</t>
  </si>
  <si>
    <t>representation annotation â‡” occurrence relationship</t>
  </si>
  <si>
    <t xml:space="preserve"> aantekening op voorstelling â‡” gebeurtenis relatie</t>
  </si>
  <si>
    <t>representation annotation â‡” occurrence relationships</t>
  </si>
  <si>
    <t xml:space="preserve"> aantekening op voorstelling â‡” gebeurtenis relaties</t>
  </si>
  <si>
    <t>movement â‡” movement relationship</t>
  </si>
  <si>
    <t>verplaatsing â‡” verplaatsing relatie</t>
  </si>
  <si>
    <t>movement â‡” movement relationships</t>
  </si>
  <si>
    <t>verplaatsing â‡” verplaatsing relaties</t>
  </si>
  <si>
    <t>Source notes</t>
  </si>
  <si>
    <t>Opmerkingen betreffende bron</t>
  </si>
  <si>
    <t>movements â‡” representations relationship</t>
  </si>
  <si>
    <t>verplaatsingen â‡” voorstellingen relatie</t>
  </si>
  <si>
    <t>movements â‡” representations relationships</t>
  </si>
  <si>
    <t>verplaatsingen â‡” voorstellingen relaties</t>
  </si>
  <si>
    <t>Is primary?</t>
  </si>
  <si>
    <t>Is primair?</t>
  </si>
  <si>
    <t>Indicates that the representation should be used to depict the entity is situations where only a single representation can be displayed (eg. search results).</t>
  </si>
  <si>
    <t>fuzzymetadata alert rule type restriction</t>
  </si>
  <si>
    <t>metadatatype restrictie</t>
  </si>
  <si>
    <t>fuzzymetadata alert rule type restrictions</t>
  </si>
  <si>
    <t>metadatatype restricties</t>
  </si>
  <si>
    <t>object lot â‡” representation relationship</t>
  </si>
  <si>
    <t>object lot â‡” objectvoorstelling relatie</t>
  </si>
  <si>
    <t>object lot â‡” representation relationships</t>
  </si>
  <si>
    <t>object lot â‡” objectvoorstelling relaties</t>
  </si>
  <si>
    <t>loan title</t>
  </si>
  <si>
    <t>titel van bruikleen</t>
  </si>
  <si>
    <t>loan titles</t>
  </si>
  <si>
    <t>titels van bruikleen</t>
  </si>
  <si>
    <t>Descriptive title for loan</t>
  </si>
  <si>
    <t>Beschrijvende titel voor bruikleen</t>
  </si>
  <si>
    <t>editor screen â‡” role association</t>
  </si>
  <si>
    <t>editor screen â‡” role associations</t>
  </si>
  <si>
    <t>has no access set</t>
  </si>
  <si>
    <t>Indicates role&amp;amp;apos;s level of access to the editor UI screen.</t>
  </si>
  <si>
    <t>entity â‡” storage location relationship</t>
  </si>
  <si>
    <t>entiteit â‡” opslaglocatie relatie</t>
  </si>
  <si>
    <t>entity â‡” storage location relationships</t>
  </si>
  <si>
    <t>entiteit â‡” opslaglocatie relaties</t>
  </si>
  <si>
    <t>notification subject</t>
  </si>
  <si>
    <t>notification subjects</t>
  </si>
  <si>
    <t>Notification</t>
  </si>
  <si>
    <t>Notification this subject definition belongs to.</t>
  </si>
  <si>
    <t>Was read?</t>
  </si>
  <si>
    <t>Indicates whether this notification was marked as read or not.</t>
  </si>
  <si>
    <t>fuzzyDate read</t>
  </si>
  <si>
    <t>Datum eind</t>
  </si>
  <si>
    <t>fuzzyThe date and time the notification was read.</t>
  </si>
  <si>
    <t>De datum en tijd waarop de nota werd aangemaakt.</t>
  </si>
  <si>
    <t>Deliver by email?</t>
  </si>
  <si>
    <t>Set this if the notification should be delivered by email.</t>
  </si>
  <si>
    <t>fuzzyDate and time notification was sent by email</t>
  </si>
  <si>
    <t>Datum en tijd waarop het item laatst werd bewerkt</t>
  </si>
  <si>
    <t>Deliver to notification inbox?</t>
  </si>
  <si>
    <t>Set this if the notification should be delivered to the users notification inbox.</t>
  </si>
  <si>
    <t>object representation â‡” collection relationship</t>
  </si>
  <si>
    <t>object representation â‡” collection relationships</t>
  </si>
  <si>
    <t>Indicates that the representation should be used to depict the collection is situations where only a single representation can be displayed (eg. search results).</t>
  </si>
  <si>
    <t>place name</t>
  </si>
  <si>
    <t>plaatsnaam</t>
  </si>
  <si>
    <t>place names</t>
  </si>
  <si>
    <t>plaatsnamen</t>
  </si>
  <si>
    <t>Sortable version of name value</t>
  </si>
  <si>
    <t>Sorteerbare versie van naamwaardes</t>
  </si>
  <si>
    <t>Source info</t>
  </si>
  <si>
    <t>Broninformatie</t>
  </si>
  <si>
    <t>user representation annotation</t>
  </si>
  <si>
    <t>user representation annotations</t>
  </si>
  <si>
    <t>The locale from which the annotation originates.</t>
  </si>
  <si>
    <t>De lokalisatie waaruit de aantekening afkomstig is.</t>
  </si>
  <si>
    <t>The user who created the annotation.</t>
  </si>
  <si>
    <t>De gebruiker die de aantekening maakte.</t>
  </si>
  <si>
    <t>Type code</t>
  </si>
  <si>
    <t>Code indicating type of annotation.</t>
  </si>
  <si>
    <t>Code die het type aantekening aangeeft.</t>
  </si>
  <si>
    <t>Preview media</t>
  </si>
  <si>
    <t>Voorbeeld media</t>
  </si>
  <si>
    <t>Use this control to select media from your computer to upload for use as a preview.</t>
  </si>
  <si>
    <t>Gebruik dit element om media te selecteren voor upload vanaf uw computer voor het gebruik van voorbeeld.</t>
  </si>
  <si>
    <t xml:space="preserve">Indicates if annotation is accessible to the public or not. </t>
  </si>
  <si>
    <t>Geeft aan of de aantekening al dan niet publiek toegankelijk is.</t>
  </si>
  <si>
    <t>Indicates the current state of the annotation .</t>
  </si>
  <si>
    <t>Geeft de huidige status aan van de aantekening</t>
  </si>
  <si>
    <t>Annotation properties</t>
  </si>
  <si>
    <t>Eigenschappen van aantekening</t>
  </si>
  <si>
    <t>No type code set</t>
  </si>
  <si>
    <t>user group</t>
  </si>
  <si>
    <t>gebruikersgroep</t>
  </si>
  <si>
    <t>user groups</t>
  </si>
  <si>
    <t>gebruikersgroepen</t>
  </si>
  <si>
    <t>Group id</t>
  </si>
  <si>
    <t>Identificatiecode van de groep</t>
  </si>
  <si>
    <t>Unique numeric identifier used by CollectiveAccess internally to identify this group</t>
  </si>
  <si>
    <t>Unieke numerieke identificatiecode, intern door CollectiveAccess gebruikt om deze groep te identificeren</t>
  </si>
  <si>
    <t>Name of group. Should be unique.</t>
  </si>
  <si>
    <t>Naam van de groep. Dit dient uniek te zijn.</t>
  </si>
  <si>
    <t>Short code identifying group. Can use used by users in &amp;lt;em&amp;gt;Pawtucket&amp;lt;/em&amp;gt; to join this group.</t>
  </si>
  <si>
    <t>Description of group. This text will be displayed to system administrators only and should clearly document the purpose of the group.</t>
  </si>
  <si>
    <t>Omschrijving van de groep. Deze tekst zal enkel worden getoond aan systeembeheerders en dient duidelijk het doel van de groep weer te geven.</t>
  </si>
  <si>
    <t>Group administrator</t>
  </si>
  <si>
    <t>Groepsbeheerder</t>
  </si>
  <si>
    <t>The user who administers the group.</t>
  </si>
  <si>
    <t>De gebruiker die de groep beheert.</t>
  </si>
  <si>
    <t>The relative priority of the group when displayed in a list with other relationship types. Lower numbers indicate higher priority.</t>
  </si>
  <si>
    <t>De relatieve prioriteit van de groep indien weergegeven in een lijst met andere relatietypes. Lagere nummers verwijzen naar een hogere prioriteit</t>
  </si>
  <si>
    <t>Database error adding role '%1': %2</t>
  </si>
  <si>
    <t>Database fout bij het toevoegen van rol '%1': %2</t>
  </si>
  <si>
    <t>Database error: %1</t>
  </si>
  <si>
    <t>Database fout: %1</t>
  </si>
  <si>
    <t>No roles specified</t>
  </si>
  <si>
    <t>Geen rollen gespecificeerd</t>
  </si>
  <si>
    <t>Invalid role '%1'</t>
  </si>
  <si>
    <t>Ongeldige rol '%1'</t>
  </si>
  <si>
    <t>Roles</t>
  </si>
  <si>
    <t>Rollen</t>
  </si>
  <si>
    <t>No users specified</t>
  </si>
  <si>
    <t>Geen gebruikers gespecificeerd</t>
  </si>
  <si>
    <t>tour stop â‡” entity relationship</t>
  </si>
  <si>
    <t>rondleidingshalte â‡” entiteit relatie</t>
  </si>
  <si>
    <t>tour stop â‡” entity relationships</t>
  </si>
  <si>
    <t>rondleidingshalte â‡” entiteit relaties</t>
  </si>
  <si>
    <t>object lot â‡” storage location relationship</t>
  </si>
  <si>
    <t>objectlot â‡” opslaglocatie relatie</t>
  </si>
  <si>
    <t>object lot â‡” storage location relationships</t>
  </si>
  <si>
    <t>objectlot â‡” opslaglocatie relaties</t>
  </si>
  <si>
    <t>locale</t>
  </si>
  <si>
    <t>taal</t>
  </si>
  <si>
    <t>locales</t>
  </si>
  <si>
    <t>lokalisaties</t>
  </si>
  <si>
    <t>Unique numeric identifier used by CollectiveAccess internally to identify this locale</t>
  </si>
  <si>
    <t>Unieke numerieke identificatiecode, intern door CollectiveAccess gebruikt om deze lokalisatie te identificeren</t>
  </si>
  <si>
    <t>Name of locale. The chosen name should be descriptive and must be unique.</t>
  </si>
  <si>
    <t>Naam van lokalisatie. De gekozen naam dient voldoende beschrijvend en uniek te zijn.</t>
  </si>
  <si>
    <t>ISO 639 language code</t>
  </si>
  <si>
    <t>ISO 639 taalcode</t>
  </si>
  <si>
    <t>2 or 3 character language code for locale; use the ISO 639-1 standard for two letter codes or ISO 639-2 for three letter codes.</t>
  </si>
  <si>
    <t>Taalcode voor lokalisatie bestaand uit 2 of 3 karakters; gebruik de ISO 639-1 standaard voor tweelettercodes of ISO 639-2 voor drielettercodes.</t>
  </si>
  <si>
    <t>ISO 3166-1 alpha-2 country code</t>
  </si>
  <si>
    <t>ISO 3166-1 alpha-2 landcode</t>
  </si>
  <si>
    <t>2 characer country code for locale; use the ISO 3166-1 alpha-2 standard.</t>
  </si>
  <si>
    <t>Landcode voor lokalisatie bestaand uit 2 karakters; gebruik de ISO 3166-1 alpha-2 standaard.</t>
  </si>
  <si>
    <t>Dialect</t>
  </si>
  <si>
    <t>Optional dialect specifier for locale. Up to 8 characters, this code is usually one defined by the language lists at http://www.ethnologue.com.</t>
  </si>
  <si>
    <t>Optionele specificatie van dialect voor lokalisatie. Deze code kan tot 8 karakters bevatten en is meestal gedefinieerd door de taallijsten op http://www.ethnologue.com.</t>
  </si>
  <si>
    <t>Do not use for cataloguing</t>
  </si>
  <si>
    <t>Gebruik niet voor catalogiseren</t>
  </si>
  <si>
    <t>If checked then locale cannot be used to tag content.</t>
  </si>
  <si>
    <t>Indien aangevinkt kan deze lokalisatie niet worden gebruikt om inhoud te taggen.</t>
  </si>
  <si>
    <t>object representation caption file</t>
  </si>
  <si>
    <t>object representation caption files</t>
  </si>
  <si>
    <t>The locale of the captions.</t>
  </si>
  <si>
    <t>Caption file to upload</t>
  </si>
  <si>
    <t>Use this control to select a caption file from your computer to upload.</t>
  </si>
  <si>
    <t>Caption content</t>
  </si>
  <si>
    <t>loan â‡” loan relationship</t>
  </si>
  <si>
    <t>bruikleen â‡” bruikleen relatie</t>
  </si>
  <si>
    <t>loan â‡” loan relationships</t>
  </si>
  <si>
    <t>bruikleen â‡” bruikleen relaties</t>
  </si>
  <si>
    <t>user representation annotation â‡” vocabulary term relationship</t>
  </si>
  <si>
    <t>user representation annotation â‡” vocabulary term relationships</t>
  </si>
  <si>
    <t>data import item</t>
  </si>
  <si>
    <t>dataimporteer item</t>
  </si>
  <si>
    <t>data import items</t>
  </si>
  <si>
    <t>dataimporteer items</t>
  </si>
  <si>
    <t>Source reference</t>
  </si>
  <si>
    <t>Bron referentie</t>
  </si>
  <si>
    <t>Reference to location of imported item in source data</t>
  </si>
  <si>
    <t>Referentie naar locatie van geÃ¯mporteerd item in brondata</t>
  </si>
  <si>
    <t>Code indicating whether row was newly inserted into database or and existing row was updated</t>
  </si>
  <si>
    <t>Code die aangeeft of een nieuwe rij werd toegevoegd aan de database of een bestaande rij werd geÃ¼pdate</t>
  </si>
  <si>
    <t>Inserted</t>
  </si>
  <si>
    <t>Updated</t>
  </si>
  <si>
    <t>Bijgewerkt</t>
  </si>
  <si>
    <t>Started on</t>
  </si>
  <si>
    <t>Gestart op</t>
  </si>
  <si>
    <t>Date and time import of item was begun</t>
  </si>
  <si>
    <t>Datum en tijd waarop de import van het item begon</t>
  </si>
  <si>
    <t>Completed on</t>
  </si>
  <si>
    <t>Voltooid op</t>
  </si>
  <si>
    <t>Date and time import of item was completed</t>
  </si>
  <si>
    <t>Datum en tijd waarop de import van het item was afgerond</t>
  </si>
  <si>
    <t>Elapsed time</t>
  </si>
  <si>
    <t>Verstreken tijd</t>
  </si>
  <si>
    <t>Time, in seconds, taken to import item</t>
  </si>
  <si>
    <t>In beslag genomen tijd, in seconden, om item te importeren</t>
  </si>
  <si>
    <t>Successfully imported?</t>
  </si>
  <si>
    <t>Met succes geÃ¯mporteerd?</t>
  </si>
  <si>
    <t>Indicates if the item was successfully imported or not.</t>
  </si>
  <si>
    <t>Geeft aan of het item al dan niet met succes was geÃ¯mporteerd.</t>
  </si>
  <si>
    <t>Failed</t>
  </si>
  <si>
    <t>Mislukt</t>
  </si>
  <si>
    <t>Partial success</t>
  </si>
  <si>
    <t>Gedeeltelijk succes</t>
  </si>
  <si>
    <t>Success</t>
  </si>
  <si>
    <t>Geslaagd</t>
  </si>
  <si>
    <t>Message</t>
  </si>
  <si>
    <t>Bericht</t>
  </si>
  <si>
    <t>Log message</t>
  </si>
  <si>
    <t>Logbericht</t>
  </si>
  <si>
    <t>set name</t>
  </si>
  <si>
    <t>set naam</t>
  </si>
  <si>
    <t>set names</t>
  </si>
  <si>
    <t>set namen</t>
  </si>
  <si>
    <t>Name of set</t>
  </si>
  <si>
    <t>Naam van set</t>
  </si>
  <si>
    <t>user representation annotation title</t>
  </si>
  <si>
    <t>user representation annotation titles</t>
  </si>
  <si>
    <t>Title for annotation. This is usually a short description of the annotation content.</t>
  </si>
  <si>
    <t>Titel voor aantekening. Dit is meestal een korte omschrijving van de inhoud van de aantekening.</t>
  </si>
  <si>
    <t>group-set assocation</t>
  </si>
  <si>
    <t>groep-set assocatie</t>
  </si>
  <si>
    <t>group-set assocations</t>
  </si>
  <si>
    <t>groep-set assocaties</t>
  </si>
  <si>
    <t>has no access</t>
  </si>
  <si>
    <t>heeft geen toegang</t>
  </si>
  <si>
    <t xml:space="preserve">Indicates group&amp;amp;apos;s level of access to the set. </t>
  </si>
  <si>
    <t>Geeft het toegangsniveau voor de groep tot deze set aan</t>
  </si>
  <si>
    <t>Period of time for which this access is in effect. Leave blank if you do not wish to restrict access to a specific period of time.</t>
  </si>
  <si>
    <t>Tijdsperiode waarvoor deze toegang geldt. Laat leeg indien u de toegang niet wenst te beperken tot een bepaalde tijdsperiode.</t>
  </si>
  <si>
    <t>Label to place on entry</t>
  </si>
  <si>
    <t>Custom label text to use for this entry.</t>
  </si>
  <si>
    <t>Descriptive text for bundle.</t>
  </si>
  <si>
    <t>Beschrijvende tekst voor bundel.</t>
  </si>
  <si>
    <t>Definition text to display for this bundle.</t>
  </si>
  <si>
    <t>Bundle is mandatory</t>
  </si>
  <si>
    <t>Bundle is mandatory and a valid value must be set before it can be saved.</t>
  </si>
  <si>
    <t>Restrict to</t>
  </si>
  <si>
    <t>Restrict entry to specific table.</t>
  </si>
  <si>
    <t>Restricts entry to items of the specified type(s). Leave all unchecked for no restriction.</t>
  </si>
  <si>
    <t>Restrict to relationship types</t>
  </si>
  <si>
    <t>Beperk tot relatietypes</t>
  </si>
  <si>
    <t>Restricts entry to items related using the specified relationship type(s). Leave all unchecked for no restriction.</t>
  </si>
  <si>
    <t>Metadata dictionary entry</t>
  </si>
  <si>
    <t>Metadata dictionary entries</t>
  </si>
  <si>
    <t>Bundle name</t>
  </si>
  <si>
    <t>Bundelnaam</t>
  </si>
  <si>
    <t>object representation multifile</t>
  </si>
  <si>
    <t>Objectvoorstelling meerdere bestanden</t>
  </si>
  <si>
    <t>object representation multifiles</t>
  </si>
  <si>
    <t>Objectvoorstellingen meerdere bestanden</t>
  </si>
  <si>
    <t>place â‡” occurrence relationship</t>
  </si>
  <si>
    <t>plaats â‡” gebeurtenis relatie</t>
  </si>
  <si>
    <t>place â‡” occurrence relationships</t>
  </si>
  <si>
    <t>plaats â‡” gebeurtenis relaties</t>
  </si>
  <si>
    <t>editor UI name</t>
  </si>
  <si>
    <t>ingavescherm UI naam</t>
  </si>
  <si>
    <t>editor UI names</t>
  </si>
  <si>
    <t>ingavescherm UI namen</t>
  </si>
  <si>
    <t>Name of editor</t>
  </si>
  <si>
    <t>Naam van invoerscherm</t>
  </si>
  <si>
    <t>Description of editor</t>
  </si>
  <si>
    <t>Beschrijving van invoerscherm</t>
  </si>
  <si>
    <t>Locale editor name</t>
  </si>
  <si>
    <t>Lokalisatie invoerscherm naam</t>
  </si>
  <si>
    <t>object representation â‡” storage location relationship</t>
  </si>
  <si>
    <t>object representation â‡” storage location relationships</t>
  </si>
  <si>
    <t>Indicates that the representation should be used to depict the storage location is situations where only a single representation can be displayed (eg. search results).</t>
  </si>
  <si>
    <t>search indexing queue entry</t>
  </si>
  <si>
    <t>search indexing queue entries</t>
  </si>
  <si>
    <t>Unique numeric identifier used by CollectiveAccess internally to identify this queue entry</t>
  </si>
  <si>
    <t>fuzzyStared on</t>
  </si>
  <si>
    <t>storage locations â‡” storage locations relationship</t>
  </si>
  <si>
    <t>opslaglocaties â‡” opslaglocaties relatie</t>
  </si>
  <si>
    <t>storage locations â‡” storage locations relationships</t>
  </si>
  <si>
    <t>opslaglocaties â‡” opslaglocaties relaties</t>
  </si>
  <si>
    <t>set item</t>
  </si>
  <si>
    <t>Setitem</t>
  </si>
  <si>
    <t>set items</t>
  </si>
  <si>
    <t>setitems</t>
  </si>
  <si>
    <t>Unique numeric identifier used by CollectiveAccess internally to identify this set item</t>
  </si>
  <si>
    <t>Unieke numerieke identificatiecode, intern door CollectiveAccess gebruikt om dit setitem te identificeren</t>
  </si>
  <si>
    <t>Set item belongs to</t>
  </si>
  <si>
    <t>Setitem behoort tot</t>
  </si>
  <si>
    <t>Set content</t>
  </si>
  <si>
    <t>Inhoud van set</t>
  </si>
  <si>
    <t>Determines what kind of items (objects, entities, places, etc.) are stored by the set.</t>
  </si>
  <si>
    <t>Bepaalt welk soort items (objecten, entiteiten, plaatsen, enz...) worden opgeslaan in de set.</t>
  </si>
  <si>
    <t>Object representations</t>
  </si>
  <si>
    <t>Objectvoorstellingen</t>
  </si>
  <si>
    <t>List items</t>
  </si>
  <si>
    <t>Lijstitems</t>
  </si>
  <si>
    <t>The type of the set determines what sorts of information the set and each item in the set can have associated with them.</t>
  </si>
  <si>
    <t>Het type set bepaalt welk soort informatie de set en elk item in de set met zich geassocieerd kan hebben.</t>
  </si>
  <si>
    <t>The relative priority of the set when displayed in a list with other sets. Lower numbers indicate higher priority.</t>
  </si>
  <si>
    <t>De relatieve prioriteit van de set indien weergegeven in een lijst met andere sets. Lagere nummers krijgen een hogere prioriteit</t>
  </si>
  <si>
    <t>Item captions</t>
  </si>
  <si>
    <t>Item bijschriften</t>
  </si>
  <si>
    <t>loans â‡” representations relationship</t>
  </si>
  <si>
    <t>bruiklenen â‡” voorstellingen relatie</t>
  </si>
  <si>
    <t>loans â‡” representations relationships</t>
  </si>
  <si>
    <t>bruiklenen â‡” voorstellingen relaties</t>
  </si>
  <si>
    <t>object title</t>
  </si>
  <si>
    <t>objecttitel</t>
  </si>
  <si>
    <t>object titles</t>
  </si>
  <si>
    <t>objecttitels</t>
  </si>
  <si>
    <t>Name of object</t>
  </si>
  <si>
    <t>Naam van object</t>
  </si>
  <si>
    <t>editor UI screens â‡” user association</t>
  </si>
  <si>
    <t>editor UI screens â‡” user associations</t>
  </si>
  <si>
    <t>Text label to be used for displayed information.</t>
  </si>
  <si>
    <t>Tekstuele label die gebruikt wordt voor de weergegeven informatie.</t>
  </si>
  <si>
    <t>bundle display placement</t>
  </si>
  <si>
    <t>bundelweergave plaatsing</t>
  </si>
  <si>
    <t>bundle display placements</t>
  </si>
  <si>
    <t>bundelweergave plaatsingen</t>
  </si>
  <si>
    <t>Name of bundle to display</t>
  </si>
  <si>
    <t>Naam van weer te geven bundel</t>
  </si>
  <si>
    <t>The relative priority of the display when displayed in a list with other displays. Lower numbers indicate higher priority.</t>
  </si>
  <si>
    <t>De relatieve prioriteit van de weergave indien weergegeven in een lijst met andere weergaves. Lagere nummers wijzen op een hogere prioriteit</t>
  </si>
  <si>
    <t>task queue entry</t>
  </si>
  <si>
    <t>item in takenwachtrij</t>
  </si>
  <si>
    <t>task queue entries</t>
  </si>
  <si>
    <t>items in takenwachtrij</t>
  </si>
  <si>
    <t>Task id</t>
  </si>
  <si>
    <t>Taaknummer</t>
  </si>
  <si>
    <t>Identifier for queued task</t>
  </si>
  <si>
    <t>Identificatiecode voor een taak in de wachtrij</t>
  </si>
  <si>
    <t>Priority</t>
  </si>
  <si>
    <t>Prioriteit</t>
  </si>
  <si>
    <t>Handler</t>
  </si>
  <si>
    <t>Error status</t>
  </si>
  <si>
    <t>Foutstatus</t>
  </si>
  <si>
    <t>Numeric error code. A value of zero indicates no error; any non-zero value indicates an error condition that occurred during processing.</t>
  </si>
  <si>
    <t>Numerieke foutcode. Nul betekent geen fout; elke waarde anders dan nul geeft een foutconditie aan die tijdens het verwerken plaatsvond.</t>
  </si>
  <si>
    <t>tour stop â‡” place relationship</t>
  </si>
  <si>
    <t>rondleidingshalte â‡” plaats relatie</t>
  </si>
  <si>
    <t>tour stop â‡” place relationships</t>
  </si>
  <si>
    <t>rondleidingshalte â‡” plaats relaties</t>
  </si>
  <si>
    <t>Alternate label to place on bundle</t>
  </si>
  <si>
    <t>Alternatief label om op bundel te plaatsen</t>
  </si>
  <si>
    <t>Custom label text to use for this placement of this bundle.</t>
  </si>
  <si>
    <t>Aangepaste labeltekst te gebruiken voor de plaatsing van deze bundel.</t>
  </si>
  <si>
    <t>Alternate label to place on bundle add button</t>
  </si>
  <si>
    <t>Alternatief label om op bundel toevoegknop te plaatsen</t>
  </si>
  <si>
    <t>Custom text to use for the add button for this placement of this bundle.</t>
  </si>
  <si>
    <t>Aangepaste tekst te gebruiken voor de toevoegknop voor de plaatsing van deze bundel.</t>
  </si>
  <si>
    <t>Descriptive text to use for help for bundle. Will override descriptive text set for underlying metadata element, if set.</t>
  </si>
  <si>
    <t>Te gebruiken beschrijvende tekst voor hulp voor deze bundel. Dit zal de beschrijvende tekst vervangen voor onderliggende metadata elementen, indien deze is ingesteld.</t>
  </si>
  <si>
    <t>Width</t>
  </si>
  <si>
    <t>Breedte</t>
  </si>
  <si>
    <t>Width, in characters or pixels.</t>
  </si>
  <si>
    <t>Height</t>
  </si>
  <si>
    <t>Hoogte</t>
  </si>
  <si>
    <t>Read only?</t>
  </si>
  <si>
    <t>Alleen-lezen?</t>
  </si>
  <si>
    <t>If checked, field will not be editable.</t>
  </si>
  <si>
    <t>Indien ingesteld zal het veld niet bewerkbaar zijn.</t>
  </si>
  <si>
    <t>Don't force (default)</t>
  </si>
  <si>
    <t>Collapse</t>
  </si>
  <si>
    <t>Inklappen</t>
  </si>
  <si>
    <t>Expand</t>
  </si>
  <si>
    <t>Uitklappen</t>
  </si>
  <si>
    <t>Expand/collapse if value exists</t>
  </si>
  <si>
    <t>Controls the expand/collapse behavior when there is at least one value present.</t>
  </si>
  <si>
    <t>Expand/collapse if no value is present</t>
  </si>
  <si>
    <t>Controls the expand/collapse behavior when there is no value present.</t>
  </si>
  <si>
    <t>UI bundle placement</t>
  </si>
  <si>
    <t>UI bundel plaatsing</t>
  </si>
  <si>
    <t>UI bundle placements</t>
  </si>
  <si>
    <t>UI bundel plaatsingen</t>
  </si>
  <si>
    <t>Placement code</t>
  </si>
  <si>
    <t>Plaatsingscode</t>
  </si>
  <si>
    <t>Unique code for placement of this bundle on this screen.</t>
  </si>
  <si>
    <t>Unieke identificatiecode voor plaatsing van deze bundel op dit scherm.</t>
  </si>
  <si>
    <t>object â‡” collection relationship</t>
  </si>
  <si>
    <t>object â‡” collectie relatie</t>
  </si>
  <si>
    <t>object â‡” collection relationships</t>
  </si>
  <si>
    <t>object â‡” collectie relaties</t>
  </si>
  <si>
    <t>object lot â‡” place relationship</t>
  </si>
  <si>
    <t>objectlot â‡” plaats relatie</t>
  </si>
  <si>
    <t>object lot â‡” place relationships</t>
  </si>
  <si>
    <t>objectlot â‡” plaats relaties</t>
  </si>
  <si>
    <t>data importer group</t>
  </si>
  <si>
    <t>data importer groep</t>
  </si>
  <si>
    <t>data importer groups</t>
  </si>
  <si>
    <t>data importer groepen</t>
  </si>
  <si>
    <t>Unique numeric identifier used by CollectiveAccess internally to identify this importer group</t>
  </si>
  <si>
    <t>Unieke numerieke identificatiecode, intern door CollectiveAccess gebruikt om deze importer groep te identificeren</t>
  </si>
  <si>
    <t>Group code</t>
  </si>
  <si>
    <t>Groepscode</t>
  </si>
  <si>
    <t>Unique alphanumeric identifier for this importer group.</t>
  </si>
  <si>
    <t>Een unieke alfanumerieke identificatiecode voor deze importer groep.</t>
  </si>
  <si>
    <t>External element</t>
  </si>
  <si>
    <t>Extern element</t>
  </si>
  <si>
    <t>Name of CollectiveAccess bundle to map to.</t>
  </si>
  <si>
    <t>Naam van de CollectiveAccess bundel om naar te mappen.</t>
  </si>
  <si>
    <t>Importer group settings</t>
  </si>
  <si>
    <t>Importer groepsinstellingen</t>
  </si>
  <si>
    <t>data import</t>
  </si>
  <si>
    <t>data imports</t>
  </si>
  <si>
    <t>User who performed data import.</t>
  </si>
  <si>
    <t>Gebruiker die de data import uitvoerde.</t>
  </si>
  <si>
    <t>Data importer used</t>
  </si>
  <si>
    <t>Data importer gebruikt</t>
  </si>
  <si>
    <t>Indicates which import mapping was used.</t>
  </si>
  <si>
    <t>Geeft aan welke import mapping gebruikt werd.</t>
  </si>
  <si>
    <t>Import start date/time</t>
  </si>
  <si>
    <t>Import stat datum/tijd</t>
  </si>
  <si>
    <t>Date and time import began.</t>
  </si>
  <si>
    <t>Datum en tijd waarop de import startte.</t>
  </si>
  <si>
    <t>Notes regarding data import.</t>
  </si>
  <si>
    <t>Opmerkingen betreffende de data import.</t>
  </si>
  <si>
    <t>The table into which data was imported.</t>
  </si>
  <si>
    <t>De tabel waarin de data werd geÃ¯mporteerd.</t>
  </si>
  <si>
    <t>The original data imported.</t>
  </si>
  <si>
    <t>De oorspronkelijke data is geÃ¯mporteerd</t>
  </si>
  <si>
    <t>relationship type name</t>
  </si>
  <si>
    <t>naam relatietype</t>
  </si>
  <si>
    <t>relationship type names</t>
  </si>
  <si>
    <t>namen relatietype</t>
  </si>
  <si>
    <t>Typename (forward sense)</t>
  </si>
  <si>
    <t>Relationship type used when relation is read left-to-right.</t>
  </si>
  <si>
    <t>Relatietype wanneer de relatie van links naar rechts wordt gelezen.</t>
  </si>
  <si>
    <t>Typename (reverse sense)</t>
  </si>
  <si>
    <t>Relationship type used when relation is read right-to-left.</t>
  </si>
  <si>
    <t>Relatietype wanneer de relatie van rechts naar links wordt gelezen.</t>
  </si>
  <si>
    <t>Description (forward sense)</t>
  </si>
  <si>
    <t>Omschrijving (voorwaartse richting)</t>
  </si>
  <si>
    <t>Description for relationship type when relation is read left-to-right.</t>
  </si>
  <si>
    <t>Omschrijving voor relatietype wanneer de relatie van links naar rechts wordt gelezen.</t>
  </si>
  <si>
    <t>Description (reverse sense)</t>
  </si>
  <si>
    <t>Omschrijving (achterwaartse richting)</t>
  </si>
  <si>
    <t>Description for relationship type when relation is read right-to-left.</t>
  </si>
  <si>
    <t>Omschrijving voor relatietype wanneer de relatie van rechts naar links wordt gelezen.</t>
  </si>
  <si>
    <t>set item caption</t>
  </si>
  <si>
    <t>bijschrift setitem</t>
  </si>
  <si>
    <t>set item captions</t>
  </si>
  <si>
    <t>bijschriften setitem</t>
  </si>
  <si>
    <t>Caption</t>
  </si>
  <si>
    <t>Bijschrift</t>
  </si>
  <si>
    <t>Caption for the set item.</t>
  </si>
  <si>
    <t>Bijschrift voor het setitem.</t>
  </si>
  <si>
    <t>object â‡” storage location relationship</t>
  </si>
  <si>
    <t>object â‡” opslaglocatie relatie</t>
  </si>
  <si>
    <t>object â‡” storage location relationships</t>
  </si>
  <si>
    <t>object â‡” opslaglocatie relaties</t>
  </si>
  <si>
    <t>object lot â‡” vocabulary term relationship</t>
  </si>
  <si>
    <t>objectlot â‡” woordenschat term relatie</t>
  </si>
  <si>
    <t>object lot â‡” vocabulary term relationships</t>
  </si>
  <si>
    <t>objectlot â‡” woordenschat term relaties</t>
  </si>
  <si>
    <t>fuzzymetadata alert triggers</t>
  </si>
  <si>
    <t>namen van metadata-element</t>
  </si>
  <si>
    <t>fuzzyUnique numeric identifier used by CollectiveAccess internally to identify this trigger</t>
  </si>
  <si>
    <t>Unieke numerieke identificatiecode, intern door CollectiveAccess gebruikt om deze tag te identificeren</t>
  </si>
  <si>
    <t>fuzzyElement filters</t>
  </si>
  <si>
    <t>Elementlijst</t>
  </si>
  <si>
    <t>Serialized filter data</t>
  </si>
  <si>
    <t>fuzzyTrigger settings</t>
  </si>
  <si>
    <t>Instellingen van de exporter</t>
  </si>
  <si>
    <t>Alerts may be triggered by various types of events. Select the type of event to trigger this alert here.</t>
  </si>
  <si>
    <t>fuzzymetadata alert rules â‡” group association</t>
  </si>
  <si>
    <t>fuzzymetadata alert rules â‡” group associations</t>
  </si>
  <si>
    <t>fuzzyreceives notifications</t>
  </si>
  <si>
    <t>fuzzycan edit and receives notifications</t>
  </si>
  <si>
    <t xml:space="preserve">Indicates group&amp;amp;apos;s level of access to the display. </t>
  </si>
  <si>
    <t>Geeft het toegangsniveau voor de groep tot deze weergave aan.</t>
  </si>
  <si>
    <t>representation annotation</t>
  </si>
  <si>
    <t>aantekening op voorstelling</t>
  </si>
  <si>
    <t>representation annotations</t>
  </si>
  <si>
    <t>occurrence â‡” vocabulary term relationship</t>
  </si>
  <si>
    <t>gebeurtenis â‡” woordenlijst term relatie</t>
  </si>
  <si>
    <t>occurrence â‡” vocabulary term relationships</t>
  </si>
  <si>
    <t>gebeurtenis â‡” woordenlijst term relaties</t>
  </si>
  <si>
    <t>user note</t>
  </si>
  <si>
    <t>gebruikersaantekening</t>
  </si>
  <si>
    <t>user notes</t>
  </si>
  <si>
    <t>gebruikersaantekeningen</t>
  </si>
  <si>
    <t>Name of CollectiveAccess bundle to attach note to.</t>
  </si>
  <si>
    <t>Naam van de CollectiveAccess bundel waaraan nota te hechten.</t>
  </si>
  <si>
    <t>The user who created the note.</t>
  </si>
  <si>
    <t>De gebruiker die de aantekening aanmaakte.</t>
  </si>
  <si>
    <t>Note</t>
  </si>
  <si>
    <t>Aantekening</t>
  </si>
  <si>
    <t>Text of note.</t>
  </si>
  <si>
    <t>Tekst van de aantekening.</t>
  </si>
  <si>
    <t>Note creation date</t>
  </si>
  <si>
    <t>Creatiedatum van aantekening</t>
  </si>
  <si>
    <t>The date and time the note was created.</t>
  </si>
  <si>
    <t>storage location</t>
  </si>
  <si>
    <t>opslagplaats</t>
  </si>
  <si>
    <t>Unique numeric identifier used by CollectiveAccess internally to identify this storage location</t>
  </si>
  <si>
    <t>Unieke numerieke identificatiecode, intern door CollectiveAccess gebruikt om deze opslaglocatie te identificeren</t>
  </si>
  <si>
    <t>The type of the storage location. In CollectiveAccess every storage location has a single "instrinsic" type that determines the set of descriptive and administrative metadata that can be applied to it.</t>
  </si>
  <si>
    <t>Het type opslaglocatie. In CollectiveAccess heeft elke opslaglocatie een enkel "intrinsiek" type dat de set van beschrijvende en administratieve metadata bepaalt die erop kunnen worden toegepast.</t>
  </si>
  <si>
    <t>Location identifier</t>
  </si>
  <si>
    <t>Plaats identificatie</t>
  </si>
  <si>
    <t>A unique alphanumeric identifier for this location.</t>
  </si>
  <si>
    <t>Een unieke alfanumerieke identificatiecode voor deze plaats.</t>
  </si>
  <si>
    <t>Administrative source of storage location. This value is often used to indicate the administrative sub-division or legacy database from which the object originates, but can also be re-tasked for use as a simple classification tool if needed.</t>
  </si>
  <si>
    <t xml:space="preserve">Indicates if location information is accessible to the public or not. </t>
  </si>
  <si>
    <t>Indicates the current state of the storage location record.</t>
  </si>
  <si>
    <t>Geeft de huidige status aan van het opslaglocatie record.</t>
  </si>
  <si>
    <t>Indicates if the storage location is deleted or not.</t>
  </si>
  <si>
    <t>Geeft aan of de opslaglocatie al dan niet verwijderd is.</t>
  </si>
  <si>
    <t>Color to identify the editor UI with</t>
  </si>
  <si>
    <t>Kleur om de ingavescherm UI mee te identificeren</t>
  </si>
  <si>
    <t>Optional icon to identify the editor UI with</t>
  </si>
  <si>
    <t>Optioneel icoon om de ingavescherm UI mee te identificeren</t>
  </si>
  <si>
    <t>Is enabled?</t>
  </si>
  <si>
    <t>Is geactiveerd?</t>
  </si>
  <si>
    <t>If unchecked this item is disabled and can't be edited or used in new relationships</t>
  </si>
  <si>
    <t>Media representations</t>
  </si>
  <si>
    <t>Related lots</t>
  </si>
  <si>
    <t>Gerelateerde lots</t>
  </si>
  <si>
    <t>Related storage locations</t>
  </si>
  <si>
    <t>Gerelateerde opslaglocaties</t>
  </si>
  <si>
    <t>Related loans</t>
  </si>
  <si>
    <t>Gerelateerde bruiklenen</t>
  </si>
  <si>
    <t>Related movements</t>
  </si>
  <si>
    <t>Gerelateerde verplaatsingen</t>
  </si>
  <si>
    <t>Related sets</t>
  </si>
  <si>
    <t>Sets</t>
  </si>
  <si>
    <t>References</t>
  </si>
  <si>
    <t>Current contents of location</t>
  </si>
  <si>
    <t>bundle displays â‡” user association</t>
  </si>
  <si>
    <t>bundelweergaves â‡” gebruikersassociatie</t>
  </si>
  <si>
    <t>bundle displays â‡” user associations</t>
  </si>
  <si>
    <t>bundelweergaves â‡” gebruikersassociaties</t>
  </si>
  <si>
    <t>editor ui type restriction</t>
  </si>
  <si>
    <t>invoerscherm UI typebeperking</t>
  </si>
  <si>
    <t>editor ui type restrictions</t>
  </si>
  <si>
    <t>invoerscherm UI typebeperkingen</t>
  </si>
  <si>
    <t>watched item</t>
  </si>
  <si>
    <t>gevolgd item</t>
  </si>
  <si>
    <t>watched items</t>
  </si>
  <si>
    <t>gevolgde items</t>
  </si>
  <si>
    <t>Unique numeric identifier used by CollectiveAccess internally to identify this watch list entry</t>
  </si>
  <si>
    <t>Unieke numerieke identificatiecode, intern door CollectiveAccess gebruikt om dit gevolgd item te identificeren</t>
  </si>
  <si>
    <t>The user who is watching the specified record.</t>
  </si>
  <si>
    <t>De gebruiker die het specifieke record volgt.</t>
  </si>
  <si>
    <t>object representation â‡” place relationship</t>
  </si>
  <si>
    <t>object representation â‡” place relationships</t>
  </si>
  <si>
    <t>Indicates that the representation should be used to depict the place is situations where only a single representation can be displayed (eg. search results).</t>
  </si>
  <si>
    <t>editor UI â‡” role association</t>
  </si>
  <si>
    <t>editor UI â‡” role associations</t>
  </si>
  <si>
    <t>Indicates role&amp;amp;apos;s level of access to the editor UI.</t>
  </si>
  <si>
    <t>object â‡” place relationship</t>
  </si>
  <si>
    <t>object â‡” plaats relatie</t>
  </si>
  <si>
    <t>object â‡” place relationships</t>
  </si>
  <si>
    <t>object â‡” plaats relaties</t>
  </si>
  <si>
    <t>group â‡” role association</t>
  </si>
  <si>
    <t>groep â‡” rol associatie</t>
  </si>
  <si>
    <t>group â‡” role associations</t>
  </si>
  <si>
    <t>groep â‡” rol associaties</t>
  </si>
  <si>
    <t>occurrence â‡” collection relationship</t>
  </si>
  <si>
    <t>gebeurtenis â‡” collectie relatie</t>
  </si>
  <si>
    <t>occurrence â‡” collection relationships</t>
  </si>
  <si>
    <t>gebeurtenis â‡” collectie relaties</t>
  </si>
  <si>
    <t>user role</t>
  </si>
  <si>
    <t>gebruikersrol</t>
  </si>
  <si>
    <t>user roles</t>
  </si>
  <si>
    <t>gebruikersrollen</t>
  </si>
  <si>
    <t>Role id</t>
  </si>
  <si>
    <t>Rol identificatiecode</t>
  </si>
  <si>
    <t>Unique identifier for role</t>
  </si>
  <si>
    <t>Unieke identificatiecode voor rol</t>
  </si>
  <si>
    <t>Name of role (must be unique)</t>
  </si>
  <si>
    <t>Naam van de rol (dient uniek te zijn)</t>
  </si>
  <si>
    <t>Short code (up to 20 characters) for role (must be unique)</t>
  </si>
  <si>
    <t>Korte code (tot 20 karakters) voor de rol (moet uniek zijn)</t>
  </si>
  <si>
    <t>Description of role. This text will be displayed to system administrators only and should clearly document the purpose of the role.</t>
  </si>
  <si>
    <t>Omschrijving van de rol.  Deze tekst zal enkel worden getoond aan systeembeheerders en dient duidelijk het doel van de rol weer te geven.</t>
  </si>
  <si>
    <t>The relative priority of the role when displayed in a list with other roles. Lower numbers indicate higher priority.</t>
  </si>
  <si>
    <t>De relatieve prioriteit van de rol indien weergegeven in een lijst met andere rollen. Lagere nummers verwijzen naar een hogere prioriteit</t>
  </si>
  <si>
    <t>Role settings</t>
  </si>
  <si>
    <t>Instellingen rol</t>
  </si>
  <si>
    <t>Storage for role-level variables</t>
  </si>
  <si>
    <t>Opslag voor rol-specifieke variabelen</t>
  </si>
  <si>
    <t>Field access</t>
  </si>
  <si>
    <t>Veldtoegang</t>
  </si>
  <si>
    <t>Contains definitions of what table/field combinations users with this role can access.</t>
  </si>
  <si>
    <t>Bevat definities van welke tabel/veld-combinaties gebruikers met deze rol toegang hebben.</t>
  </si>
  <si>
    <t>fuzzymetadata alert rule</t>
  </si>
  <si>
    <t>naam van metadata-element</t>
  </si>
  <si>
    <t>fuzzymetadata alert rules</t>
  </si>
  <si>
    <t>fuzzyUnique numeric identifier used by CollectiveAccess internally to identify this rule</t>
  </si>
  <si>
    <t>Unieke numerieke identificatiecode, intern door CollectiveAccess gebruikt om deze gebruiker te identificeren</t>
  </si>
  <si>
    <t>The user who created the form.</t>
  </si>
  <si>
    <t>De gebruiker die het formulier aanmaakte.</t>
  </si>
  <si>
    <t>fuzzyAlert target</t>
  </si>
  <si>
    <t>fuzzyDetermines what kind of item (objects, entities, places, etc.) is covered by the alert .</t>
  </si>
  <si>
    <t>fuzzyShort code for rule (must be unique)</t>
  </si>
  <si>
    <t>fuzzyRecipient users</t>
  </si>
  <si>
    <t>fuzzyRecipient user groups</t>
  </si>
  <si>
    <t>Maak gebruikersgroepen aan</t>
  </si>
  <si>
    <t>Trigger</t>
  </si>
  <si>
    <t>collection â‡” vocabulary term relationship</t>
  </si>
  <si>
    <t>collectie â‡” woordenlijst term relatie</t>
  </si>
  <si>
    <t>collection â‡” vocabulary term relationships</t>
  </si>
  <si>
    <t>collectie â‡” woordenlijst term relaties</t>
  </si>
  <si>
    <t>object representation â‡” entity relationship</t>
  </si>
  <si>
    <t>objectvoorstelling â‡” entiteit relatie</t>
  </si>
  <si>
    <t>object representation â‡” entity relationships</t>
  </si>
  <si>
    <t>objectvoorstelling â‡” entiteit relaties</t>
  </si>
  <si>
    <t>multipart ID numbering sequence</t>
  </si>
  <si>
    <t>meerdelige identificatiecode nummeringsvolgorde</t>
  </si>
  <si>
    <t>multipart ID numbering sequences</t>
  </si>
  <si>
    <t>meerdelige identificatiecode nummeringsvolgordes</t>
  </si>
  <si>
    <t>editor UIs â‡” user association</t>
  </si>
  <si>
    <t>weergavescherm UIs  â‡” gebruikersassociatie</t>
  </si>
  <si>
    <t>editor UIs â‡” user associations</t>
  </si>
  <si>
    <t>ingavescherm UIs â‡” gebruiker associaties</t>
  </si>
  <si>
    <t>list name</t>
  </si>
  <si>
    <t>lijstnaam</t>
  </si>
  <si>
    <t>list names</t>
  </si>
  <si>
    <t>lijstnamen</t>
  </si>
  <si>
    <t>The locale from which the object originates.</t>
  </si>
  <si>
    <t>De lokalisatie waaruit het object afkomstig is.</t>
  </si>
  <si>
    <t>Name of list</t>
  </si>
  <si>
    <t>Naam van lijst</t>
  </si>
  <si>
    <t>representation annotation â‡” entity relationship</t>
  </si>
  <si>
    <t xml:space="preserve"> aantekening op voorstelling â‡” entiteit relatie</t>
  </si>
  <si>
    <t>representation annotation â‡” entity relationships</t>
  </si>
  <si>
    <t xml:space="preserve"> aantekening op voorstelling â‡” entiteit relaties</t>
  </si>
  <si>
    <t>object representation caption</t>
  </si>
  <si>
    <t>Objectvoorstelling bijschrift</t>
  </si>
  <si>
    <t>object representation captions</t>
  </si>
  <si>
    <t>Objectvoorstelling bijschriften</t>
  </si>
  <si>
    <t>Representation label</t>
  </si>
  <si>
    <t>Label/caption for representation.</t>
  </si>
  <si>
    <t>object â‡” object relationship</t>
  </si>
  <si>
    <t>object â‡” object relatie</t>
  </si>
  <si>
    <t>object â‡” object relationships</t>
  </si>
  <si>
    <t>object â‡” object relaties</t>
  </si>
  <si>
    <t>site template</t>
  </si>
  <si>
    <t>site templates</t>
  </si>
  <si>
    <t>Template id</t>
  </si>
  <si>
    <t>Template code</t>
  </si>
  <si>
    <t>Unique alphanumeric code for this template.</t>
  </si>
  <si>
    <t>Short description</t>
  </si>
  <si>
    <t>Short descriptive title for this template.</t>
  </si>
  <si>
    <t>Full description</t>
  </si>
  <si>
    <t>Full usage description for this template.</t>
  </si>
  <si>
    <t>Full template text.</t>
  </si>
  <si>
    <t>Extracted template tags</t>
  </si>
  <si>
    <t>List of tags extracted from template.</t>
  </si>
  <si>
    <t>storage locations â‡” vocabulary terms relationship</t>
  </si>
  <si>
    <t>opslaglocaties â‡” woordenlijst term relatie</t>
  </si>
  <si>
    <t>storage locations â‡” vocabulary terms relationships</t>
  </si>
  <si>
    <t>opslaglocaties â‡” woordenlijst term relaties</t>
  </si>
  <si>
    <t>application variable</t>
  </si>
  <si>
    <t>applicatievariabele</t>
  </si>
  <si>
    <t>application variables</t>
  </si>
  <si>
    <t>applicatievariabelen</t>
  </si>
  <si>
    <t>object â‡” vocabulary term relationship</t>
  </si>
  <si>
    <t>object â‡” woordenschat term relatie</t>
  </si>
  <si>
    <t>object â‡” vocabulary term relationships</t>
  </si>
  <si>
    <t>object â‡” woordenschat term relaties</t>
  </si>
  <si>
    <t>site page</t>
  </si>
  <si>
    <t>site pages</t>
  </si>
  <si>
    <t>CollectiveAccess ID</t>
  </si>
  <si>
    <t>Page metadata: title</t>
  </si>
  <si>
    <t>A short descriptive title for page, used to distinguish the page from others.</t>
  </si>
  <si>
    <t>Page metadata: description</t>
  </si>
  <si>
    <t>Text describing the intended content and purpose of the page, to aid in distinguishing it from other pages.</t>
  </si>
  <si>
    <t>Page metadata: template</t>
  </si>
  <si>
    <t>The template selected to format this page for presentation.</t>
  </si>
  <si>
    <t>Page metadata: URL path</t>
  </si>
  <si>
    <t>The unique root-relative URL path used by the public to access this page. For example, if set to &amp;lt;em&amp;gt;/pages/staff&amp;lt;/em&amp;gt; this page would be accessible to the public using a URL similiar to this: &amp;lt;em&amp;gt;http://your.domain.com/pages/staff&amp;lt;/em&amp;gt;.</t>
  </si>
  <si>
    <t>Controls whether the page is available publicly. Set to &amp;lt;em&amp;gt;accessible to public&amp;lt;/em&amp;gt; to make it available to the public, or &amp;lt;em&amp;gt;not accessible to public&amp;lt;/em&amp;gt; to prevent access to all but content editors.</t>
  </si>
  <si>
    <t>Page content</t>
  </si>
  <si>
    <t>JSON-encoded page content.</t>
  </si>
  <si>
    <t>Page metdata: keywords</t>
  </si>
  <si>
    <t>Optional keywords for this page.</t>
  </si>
  <si>
    <t>fuzzyView count</t>
  </si>
  <si>
    <t>fuzzyNumber of views for this page.</t>
  </si>
  <si>
    <t>Aantal weer te geven feed items</t>
  </si>
  <si>
    <t>fuzzyPage media</t>
  </si>
  <si>
    <t>Heeft media</t>
  </si>
  <si>
    <t>entity</t>
  </si>
  <si>
    <t>entiteit</t>
  </si>
  <si>
    <t>Unique numeric identifier used by CollectiveAccess internally to identify this entity</t>
  </si>
  <si>
    <t>Unieke numerieke identificatiecode, intern door CollectiveAccess gebruikt om deze entiteit te identificeren</t>
  </si>
  <si>
    <t>The locale from which the entity originates.</t>
  </si>
  <si>
    <t>De lokalisatie waaruit de entiteit afkomstig is.</t>
  </si>
  <si>
    <t>Administrative source of the entity. This value is often used to indicate the administrative sub-division or legacy database from which the entity information originates, but can also be re-tasked for use as a simple classification tool if needed.</t>
  </si>
  <si>
    <t>Administratieve bron van de entiteit. Deze waarde wordt vaak gebruikt om de administratieve sub-afdeling of oude database aan te geven waarvan de entiteit afkomstig is, maar kan ook worden aangewend als een eenvoudige classificatietool indien nodig.</t>
  </si>
  <si>
    <t>Entity type</t>
  </si>
  <si>
    <t>Entiteitstype</t>
  </si>
  <si>
    <t>The type of the entity. eg. individual, organization, family, etc.</t>
  </si>
  <si>
    <t>Het type entiteit, bvb individuele persoon, organisatie, familie, enz...</t>
  </si>
  <si>
    <t>Entity identifier</t>
  </si>
  <si>
    <t>Entiteit identificatiecode</t>
  </si>
  <si>
    <t>A unique alphanumeric identifier for this entity.</t>
  </si>
  <si>
    <t>Een unieke alfanumerieke identificatiecode voor deze entiteit.</t>
  </si>
  <si>
    <t>Data source information</t>
  </si>
  <si>
    <t xml:space="preserve">Informatie databron </t>
  </si>
  <si>
    <t>Serialized array used to store source information for entity information retrieved via web services [NOT IMPLEMENTED YET].</t>
  </si>
  <si>
    <t>Serialized array gebruikt om broninformatie over de entiteit-informatie opgehaald via webservices op te slaan [NOG NIET GEÃMPLEMENTEERD].</t>
  </si>
  <si>
    <t>Lifetime</t>
  </si>
  <si>
    <t>Levensduur</t>
  </si>
  <si>
    <t>Lifetime of entity (date range)</t>
  </si>
  <si>
    <t>Levensduur van entiteit (datumbereik)</t>
  </si>
  <si>
    <t>Entity hierarchy</t>
  </si>
  <si>
    <t>EntiteitshiÃ«rarchie</t>
  </si>
  <si>
    <t>Identifier of entity that is root of the entity hierarchy.</t>
  </si>
  <si>
    <t>Identificatiecode voor de entiteit die de wortel is van de entiteitshiÃ«rarchie.</t>
  </si>
  <si>
    <t xml:space="preserve">Indicates if entity information is accessible to the public or not. </t>
  </si>
  <si>
    <t>Geeft aan of de entiteitsinformatie al dan niet publiek toegankelijk is.</t>
  </si>
  <si>
    <t>Indicates the current state of the entity record.</t>
  </si>
  <si>
    <t>Geeft de huidige status aan van het entiteit record.</t>
  </si>
  <si>
    <t>Indicates if the entity is deleted or not.</t>
  </si>
  <si>
    <t>Geeft aan of de entiteit al dan niet is verwijderd.</t>
  </si>
  <si>
    <t>Related lot</t>
  </si>
  <si>
    <t>Gerelateerd lot</t>
  </si>
  <si>
    <t>movements â‡” object lots relationship</t>
  </si>
  <si>
    <t>verplaatsingen â‡” objectlot relatie</t>
  </si>
  <si>
    <t>movements â‡” object lots relationships</t>
  </si>
  <si>
    <t>verplaatsingen â‡” objectlot relaties</t>
  </si>
  <si>
    <t>loans â‡” storage locations relationship</t>
  </si>
  <si>
    <t>bruiklenen â‡” opslaglocatie relatie</t>
  </si>
  <si>
    <t>loans â‡” storage locations relationships</t>
  </si>
  <si>
    <t>bruiklenen â‡” opslaglocatie relaties</t>
  </si>
  <si>
    <t>search form name</t>
  </si>
  <si>
    <t>zoekformulier naam</t>
  </si>
  <si>
    <t>search form names</t>
  </si>
  <si>
    <t>zoekformulier namen</t>
  </si>
  <si>
    <t>Name of search form</t>
  </si>
  <si>
    <t>Naam van zoekformulier</t>
  </si>
  <si>
    <t>Description of display</t>
  </si>
  <si>
    <t>Beschrijving van de weergave</t>
  </si>
  <si>
    <t>tour stop â‡” tour stop relationship</t>
  </si>
  <si>
    <t>rondleidingshalte â‡” rondleidingshalte relatie</t>
  </si>
  <si>
    <t>tour stop â‡” tour stop relationships</t>
  </si>
  <si>
    <t>rondleidingshalte â‡” rondleidingshalte relaties</t>
  </si>
  <si>
    <t>search form placement</t>
  </si>
  <si>
    <t>plaatsing van zoekformulier</t>
  </si>
  <si>
    <t>search form placements</t>
  </si>
  <si>
    <t>plaatsingen van zoekformulier</t>
  </si>
  <si>
    <t>The relative priority of the search form element when displayed in a list with other elements in a form. Lower numbers indicate higher priority.</t>
  </si>
  <si>
    <t>De relatieve prioriteit van de elementen van het zoekformulier indien weergegeven in een lijst met andere elementen. Lagere nummers krijgen een hogere prioriteit</t>
  </si>
  <si>
    <t>data import log entry</t>
  </si>
  <si>
    <t>data import log item</t>
  </si>
  <si>
    <t>data import log entries</t>
  </si>
  <si>
    <t>data import log items</t>
  </si>
  <si>
    <t>Import</t>
  </si>
  <si>
    <t>Date and time log entry was created</t>
  </si>
  <si>
    <t>Datum- en tijdslog item werd aangemaakt</t>
  </si>
  <si>
    <t>Code indicating type of log entry</t>
  </si>
  <si>
    <t>Code voor type log item</t>
  </si>
  <si>
    <t>Notice</t>
  </si>
  <si>
    <t>Verwittiging</t>
  </si>
  <si>
    <t>Informational</t>
  </si>
  <si>
    <t>Debug</t>
  </si>
  <si>
    <t>The table into which item was imported.</t>
  </si>
  <si>
    <t>De tabel waarin het item werd geÃ¯mporteerd.</t>
  </si>
  <si>
    <t>Row ID</t>
  </si>
  <si>
    <t>Rij ID</t>
  </si>
  <si>
    <t>Notes regarding import of item.</t>
  </si>
  <si>
    <t>Opmerkingen met betrekking tot de import van het item.</t>
  </si>
  <si>
    <t>editor UI screen</t>
  </si>
  <si>
    <t>invoerscherm UI scherm</t>
  </si>
  <si>
    <t>editor UI screens</t>
  </si>
  <si>
    <t>invoerscherm UI schermen</t>
  </si>
  <si>
    <t>Unique numeric identifier used by CollectiveAccess internally to identify this user interface screen</t>
  </si>
  <si>
    <t>Unieke numerieke identificatiecode, intern door CollectiveAccess gebruikt om dit UI-scherm te identificeren</t>
  </si>
  <si>
    <t>Screen identifier</t>
  </si>
  <si>
    <t>Scherm identificatiecode</t>
  </si>
  <si>
    <t>Unique alphanumeric identifier for this screen</t>
  </si>
  <si>
    <t>Unieke alfanumerieke identificatiecode voor dit scherm</t>
  </si>
  <si>
    <t>Is default screen?</t>
  </si>
  <si>
    <t>Is standaardscherm?</t>
  </si>
  <si>
    <t>Indicates if this screen should be used as the default screen when creating a new item.</t>
  </si>
  <si>
    <t>Geeft aan of dit scherm als standaardscherm gebruikt dient te worden wanneer een nieuw item wordt aangemaakt.</t>
  </si>
  <si>
    <t>Color to identify the screen with</t>
  </si>
  <si>
    <t>Kleur waarmee het scherm wordt geÃ¯dentificeerd</t>
  </si>
  <si>
    <t>Optional icon identify the screen with</t>
  </si>
  <si>
    <t>Optioneel icoon om het scherm mee te identificeren</t>
  </si>
  <si>
    <t>Role access</t>
  </si>
  <si>
    <t>Screen content</t>
  </si>
  <si>
    <t>Inhoud van scherm</t>
  </si>
  <si>
    <t>Documentation URL</t>
  </si>
  <si>
    <t>URL pointing to documentation for this field. Leave blank if no documentation URL exists.</t>
  </si>
  <si>
    <t>fuzzyUse list to suggest values</t>
  </si>
  <si>
    <t>Suggest values using a specific list. Select &amp;lt;em&amp;gt;All lists&amp;lt;/em&amp;gt; to suggest any configured list value.</t>
  </si>
  <si>
    <t>Lookup</t>
  </si>
  <si>
    <t>fuzzyDrop-down</t>
  </si>
  <si>
    <t>fuzzySuggest value via</t>
  </si>
  <si>
    <t>Suggest values with the selected list as either a type-ahead lookup or a drop-down menu.</t>
  </si>
  <si>
    <t>Sort using</t>
  </si>
  <si>
    <t>Method used to sort repeating values.</t>
  </si>
  <si>
    <t>Methode om herhalende waardes te sorteren.</t>
  </si>
  <si>
    <t>Ascending</t>
  </si>
  <si>
    <t>Oplopend</t>
  </si>
  <si>
    <t>Descending</t>
  </si>
  <si>
    <t>Aflopend</t>
  </si>
  <si>
    <t>Sort direction</t>
  </si>
  <si>
    <t>Direction of sort.</t>
  </si>
  <si>
    <t>Richting van het sorteren.</t>
  </si>
  <si>
    <t>Even item color</t>
  </si>
  <si>
    <t>If set even items in list will use this color.</t>
  </si>
  <si>
    <t>Odd item color</t>
  </si>
  <si>
    <t>If set odd items in list will use this color.</t>
  </si>
  <si>
    <t>Layout for preview of this field. Element code tags prefixed with the ^ character can be used to represent the value in the template. For example: &amp;lt;i&amp;gt;^ca</t>
  </si>
  <si>
    <t>URL pointing to documentation for this field. Leave blank if you wish to use the default URL for this metadata element.</t>
  </si>
  <si>
    <t>use default</t>
  </si>
  <si>
    <t>gebruik standaard</t>
  </si>
  <si>
    <t>Restricts display to items related using the specified relationship type(s). Leave all unselected for no restriction.</t>
  </si>
  <si>
    <t>Beperkt weergave tot gerelateerde items die gebruik maken van de gespecificeerde relatietype(s). Als er geen beperkingen zijn, laat dit dan leeg.</t>
  </si>
  <si>
    <t>Restricts display to items of the specified type(s). Leave all unselected for no restriction.</t>
  </si>
  <si>
    <t>Beperkt weergave tot items van de gespecificeerde type(s). Als er geen beperkingen zijn, laat dit dan leeg.</t>
  </si>
  <si>
    <t>Restrict to search expression</t>
  </si>
  <si>
    <t>Restricts display to items matching the given search expression. Leave empty for no restriction.</t>
  </si>
  <si>
    <t>Do not show delete button</t>
  </si>
  <si>
    <t>Toon verwijderknop niet</t>
  </si>
  <si>
    <t>If checked the delete relationship control will not be provided.</t>
  </si>
  <si>
    <t>Als aangevinkt zal de verwijder relatie controle niet uitgevoerd worden.</t>
  </si>
  <si>
    <t>Relationship display template</t>
  </si>
  <si>
    <t>Relatie weergave template</t>
  </si>
  <si>
    <t>Layout for relationship when displayed in list (can include HTML). Element code tags prefixed with the ^ character can be used to represent the value in the template. For example: &amp;lt;i&amp;gt;^my</t>
  </si>
  <si>
    <t>Lay-out voor relatie wanneer gebruikt in een lijst (kan HTML bevatten). Elementcode tags voorafgegaan door een ^ karakter kunnen gebruikt worden om een waarde te vertegenwoordigen in de template. Bijvoorbeeld: &amp;lt;i&amp;gt;^mijn</t>
  </si>
  <si>
    <t>none</t>
  </si>
  <si>
    <t>niets</t>
  </si>
  <si>
    <t>object-location relationships</t>
  </si>
  <si>
    <t>Only show items currently in this location using</t>
  </si>
  <si>
    <t>fuzzyRestrict to access point</t>
  </si>
  <si>
    <t>Beperk tot lijst</t>
  </si>
  <si>
    <t>Restricts display to items matching the given search expression in the specified access point. Leave empty to search in all fields.</t>
  </si>
  <si>
    <t>Do not include sub-types in type restriction</t>
  </si>
  <si>
    <t>Reken subtypes niet mee in de restrictie van type</t>
  </si>
  <si>
    <t>Normally restricting to type(s) automatically includes all sub-(child) types. If this option is checked then the lookup results will include items with the selected type(s) &amp;lt;b&amp;gt;only&amp;lt;/b&amp;gt;.</t>
  </si>
  <si>
    <t>Normaal gezien omvat het beperken tot bepaalde type(s) automatisch alle subtypes (kinderen). Indien deze optie is aangevinkt zullen de automatisch aangevulde resultaten &amp;lt;b&amp;gt;enkel&amp;lt;/b&amp;gt; items omvatten van het geselecteerde type.</t>
  </si>
  <si>
    <t>bubbles</t>
  </si>
  <si>
    <t>list</t>
  </si>
  <si>
    <t>lijst</t>
  </si>
  <si>
    <t>Format of relationship list</t>
  </si>
  <si>
    <t>Formaat van relatielijst</t>
  </si>
  <si>
    <t>.</t>
  </si>
  <si>
    <t>Method used to sort related items.</t>
  </si>
  <si>
    <t>Methode gebruikt om gerelateerde items te sorteren.</t>
  </si>
  <si>
    <t>Direction of sort, when not in a user-specified order.</t>
  </si>
  <si>
    <t>Richting van sorteren, als er geen gebruikers-gedefinieerde volgorde is.</t>
  </si>
  <si>
    <t>First item color</t>
  </si>
  <si>
    <t>Eerste itemkleur</t>
  </si>
  <si>
    <t>If set first item in list will use this color.</t>
  </si>
  <si>
    <t>Als ingesteld, zal het eerste item in deze lijst deze kleur gebruiken.</t>
  </si>
  <si>
    <t>Item color</t>
  </si>
  <si>
    <t>Itemkleur</t>
  </si>
  <si>
    <t>If set item that are not first or last in list will use this color.</t>
  </si>
  <si>
    <t>Last item color</t>
  </si>
  <si>
    <t>Laatste itemkleur</t>
  </si>
  <si>
    <t>If set last item in list will use this color.</t>
  </si>
  <si>
    <t>Als ingesteld, zal het laatste item in deze lijst deze kleur gebruiken.</t>
  </si>
  <si>
    <t>URL pointing to documentation for this relationship bundle. Leave blank if no documentation URL exists.</t>
  </si>
  <si>
    <t xml:space="preserve">Minimum number of relationships of this kind to be associated with an item. </t>
  </si>
  <si>
    <t>If set to 0 a delete button will allow a cataloguer to clear all relationships.  If set to 1 or more, it will not be possible to delete all relationships once the minimum is established. Note that this is only a user interface limitations rather than constraints on the underlying data model.</t>
  </si>
  <si>
    <t>Maximum number of relationships of this kind that can be associated with an item</t>
  </si>
  <si>
    <t>The extent of repeatability for the relationship will match the number entered here. Note that this is only a user interface limitations rather than constraints on the underlying data model.</t>
  </si>
  <si>
    <t>Show current only?</t>
  </si>
  <si>
    <t>If checked only the most recently dated relationship displayed.</t>
  </si>
  <si>
    <t>Base current status on date</t>
  </si>
  <si>
    <t>Disable quick add?</t>
  </si>
  <si>
    <t>If checked quickadd will be disabled regardless of user privileges.</t>
  </si>
  <si>
    <t>Prepopulate quick add fields with search text</t>
  </si>
  <si>
    <t>Select quickadd form fields to be pre-filled with the user-entered search value. If no fields are selected then the preferred label will be prepopulated by default.</t>
  </si>
  <si>
    <t>Disable sorting?</t>
  </si>
  <si>
    <t>If checked sorting of related items will be disabled.</t>
  </si>
  <si>
    <t>Sort options</t>
  </si>
  <si>
    <t>Limits sort options on this bundle.</t>
  </si>
  <si>
    <t>Restrict to list</t>
  </si>
  <si>
    <t>Restricts display to items from the specified list(s). Leave all unselected for no restriction.</t>
  </si>
  <si>
    <t>Beperkt weergave tot items van de gespecificeerde lijst(en). Als er geen beperkingen zijn, laat dit dan leeg.</t>
  </si>
  <si>
    <t>Use hierarchy browser?</t>
  </si>
  <si>
    <t>Gebruik hiÃ«rarchische verkenner?</t>
  </si>
  <si>
    <t>If checked a hierarchical browser will be used to select related items instead of an auto-complete lookup.</t>
  </si>
  <si>
    <t>Indien aangevinkt zal een hiÃ«rarchisch venster gebruikt worden om gerelateerde items te selecteren, in plaats van een automatisch aanvullend veld.</t>
  </si>
  <si>
    <t>Height of hierarchical browser</t>
  </si>
  <si>
    <t>Hoogte van de hiÃ«rarchische verkenner</t>
  </si>
  <si>
    <t>Height of hierarchical browser.</t>
  </si>
  <si>
    <t>Hoogte van de hiÃ«rarchische verkenner.</t>
  </si>
  <si>
    <t>Restrict to checklist of terms from related collections?</t>
  </si>
  <si>
    <t>Beperkt tot checklist van termen van de gerelateerde collecties?</t>
  </si>
  <si>
    <t>Will restrict checklist to those terms applied to related collections.</t>
  </si>
  <si>
    <t>Zal beperken tot checklist van termen toepasbaar op de gerelateerde collecties?</t>
  </si>
  <si>
    <t>Restrict checklist to terms related to collection as</t>
  </si>
  <si>
    <t>Beperk tot de checklist van termen gerelateerd tot de collectie als</t>
  </si>
  <si>
    <t>Will restrict checklist to terms related to collections with the specified relationship type. Leave all unselected for no restriction.</t>
  </si>
  <si>
    <t>Beperkt checklist tot termen gerelateerde aan de collectie met het gespecificeerde relatietype. Als er geen beperkingen zijn, vink geen enkel aan.</t>
  </si>
  <si>
    <t>Checked collection term relationship type</t>
  </si>
  <si>
    <t>Aangevinkt collectie term relatietype</t>
  </si>
  <si>
    <t>Specified the relationship used to relate collection-restricted terms to this object.</t>
  </si>
  <si>
    <t>Bepaalt de relatie die gebruikt wordt om collectie en beperkte termen te relateren aan dit object.</t>
  </si>
  <si>
    <t>Always Expand/collapse</t>
  </si>
  <si>
    <t>Controls the expand/collapse behavior</t>
  </si>
  <si>
    <t>Open hierarchy browser by default</t>
  </si>
  <si>
    <t>If checked hierarchy browser will be open when form loads.</t>
  </si>
  <si>
    <t>Indien aangevinkt zal de hiÃ«rarchische verkenner geopend worden wanneer het formulier laadt.</t>
  </si>
  <si>
    <t>Automatically shrink browser</t>
  </si>
  <si>
    <t>Check this option if you want the hierarchy browser to automatically shrink or expand based on the height of the column with the most data.</t>
  </si>
  <si>
    <t>URL pointing to documentation for this hierarchy browser. Leave blank if no documentation URL exists.</t>
  </si>
  <si>
    <t>Maximum number of references to display</t>
  </si>
  <si>
    <t>Maximum number of references to display per item.</t>
  </si>
  <si>
    <t>Object display template</t>
  </si>
  <si>
    <t>Layout for referencing objects. Element code tags prefixed with the ^ character can be used to represent the value in the template. For example: &amp;lt;i&amp;gt;^ca</t>
  </si>
  <si>
    <t>Lot display template</t>
  </si>
  <si>
    <t>Layout for referencing lots. Element code tags prefixed with the ^ character can be used to represent the value in the template. For example: &amp;lt;i&amp;gt;^ca</t>
  </si>
  <si>
    <t>lots.idno</t>
  </si>
  <si>
    <t>stub&amp;lt;/i&amp;gt;.</t>
  </si>
  <si>
    <t>Entity display template</t>
  </si>
  <si>
    <t>Layout for referencing entities. Element code tags prefixed with the ^ character can be used to represent the value in the template. For example: &amp;lt;i&amp;gt;^ca</t>
  </si>
  <si>
    <t>Place display template</t>
  </si>
  <si>
    <t>Layout for referencing places. Element code tags prefixed with the ^ character can be used to represent the value in the template. For example: &amp;lt;i&amp;gt;^ca</t>
  </si>
  <si>
    <t>Occurrence display template</t>
  </si>
  <si>
    <t>Layout for referencing occurrences. Element code tags prefixed with the ^ character can be used to represent the value in the template. For example: &amp;lt;i&amp;gt;^ca</t>
  </si>
  <si>
    <t>Collection display template</t>
  </si>
  <si>
    <t>Layout for referencing collections. Element code tags prefixed with the ^ character can be used to represent the value in the template. For example: &amp;lt;i&amp;gt;^ca</t>
  </si>
  <si>
    <t>Loan display template</t>
  </si>
  <si>
    <t>Layout for referencing loans. Element code tags prefixed with the ^ character can be used to represent the value in the template. For example: &amp;lt;i&amp;gt;^ca</t>
  </si>
  <si>
    <t>Movement display template</t>
  </si>
  <si>
    <t>Layout for referencing movements. Element code tags prefixed with the ^ character can be used to represent the value in the template. For example: &amp;lt;i&amp;gt;^ca</t>
  </si>
  <si>
    <t>Object representation display template</t>
  </si>
  <si>
    <t>Layout for referencing object representations. Element code tags prefixed with the ^ character can be used to represent the value in the template. For example: &amp;lt;i&amp;gt;^ca</t>
  </si>
  <si>
    <t>representations.idno&amp;lt;/i&amp;gt;.</t>
  </si>
  <si>
    <t>List item display template</t>
  </si>
  <si>
    <t>Layout for referencing list items. Element code tags prefixed with the ^ character can be used to represent the value in the template. For example: &amp;lt;i&amp;gt;^ca</t>
  </si>
  <si>
    <t>items.idno&amp;lt;/i&amp;gt;.</t>
  </si>
  <si>
    <t>Metadata element to store representation selection in. Must be of type ObjectRepresentation.</t>
  </si>
  <si>
    <t>Component display template</t>
  </si>
  <si>
    <t>Layout for component when displayed in list (can include HTML). Element code tags prefixed with the ^ character can be used to represent the value in the template. For example: &amp;lt;i&amp;gt;^ca</t>
  </si>
  <si>
    <t>storage location relationships</t>
  </si>
  <si>
    <t>Track location using</t>
  </si>
  <si>
    <t>Object location display template</t>
  </si>
  <si>
    <t>Layout for current location of object when displayed in list (can include HTML). The template is evaluated relative to the object-movement or object-storage location relationship that is current. Element code tags prefixed with the ^ character can be used to represent the value in the template. For example: &amp;lt;i&amp;gt;^ca</t>
  </si>
  <si>
    <t>Object location history template</t>
  </si>
  <si>
    <t>Layout for each previous location of object when displayed in history list (can include HTML). The template is evaluated relative to the object-movement or object-storage location relationship. Element code tags prefixed with the ^ character can be used to represent the value in the template. For example: &amp;lt;i&amp;gt;^ca</t>
  </si>
  <si>
    <t>Color for current location</t>
  </si>
  <si>
    <t>Color to use as highlight for the current location in the location history.</t>
  </si>
  <si>
    <t>Color for future locations</t>
  </si>
  <si>
    <t>Color to use as highlight for future locations in the location history.</t>
  </si>
  <si>
    <t>Color for past locations</t>
  </si>
  <si>
    <t>Color to use as highlight for the previous locations in the location history.</t>
  </si>
  <si>
    <t>Use hierarchy browser for storage locations?</t>
  </si>
  <si>
    <t>If checked a hierarchical browser will be used to select storage location items rather than an auto-complete lookup.</t>
  </si>
  <si>
    <t>Use defaults from application configuration (app.conf)?</t>
  </si>
  <si>
    <t>If checked all settings are taken from the main application configuration file (app.conf).</t>
  </si>
  <si>
    <t>Set ascending or descending order for list.</t>
  </si>
  <si>
    <t>Hide "Include child history" controls</t>
  </si>
  <si>
    <t>fuzzyCheck this option if you want to to hide the "Include child history" controls in this bundle placement.</t>
  </si>
  <si>
    <t>Hide "Add to loan" controls</t>
  </si>
  <si>
    <t>Check this option if you want to to hide the "Add to loan" controls in this bundle placement.</t>
  </si>
  <si>
    <t>Hide "Update Location" controls</t>
  </si>
  <si>
    <t>Check this option if you want to to hide the "Update Location" controls in this bundle placement.</t>
  </si>
  <si>
    <t>Hide "Add to" occurrence controls</t>
  </si>
  <si>
    <t>Check this option if you want to to hide the "Add to" occurrence controls in this bundle placement.</t>
  </si>
  <si>
    <t>Show "Add to" occurrence controls for</t>
  </si>
  <si>
    <t>Show lots</t>
  </si>
  <si>
    <t>Lot (%1) date</t>
  </si>
  <si>
    <t>Color for %1</t>
  </si>
  <si>
    <t>Color to use as highlight %1.</t>
  </si>
  <si>
    <t>Lot (%1) display template</t>
  </si>
  <si>
    <t>Layout for lot when displayed in history list (can include HTML). The template is evaluated relative to the lot. Element code tags prefixed with the ^ character can be used to represent the value in the template. For example: &amp;lt;i&amp;gt;^ca</t>
  </si>
  <si>
    <t>Include history from lots (%1) related to child objects</t>
  </si>
  <si>
    <t>If checked history from lots that are related to sub-objects (children) is included.</t>
  </si>
  <si>
    <t>Lot (%1) display template when related to child objects</t>
  </si>
  <si>
    <t>fuzzyLayout for lot related to child objects, when displayed in history list (can include HTML). The template is evaluated relative to the lot. Element code tags prefixed with the ^ character can be used to represent the value in the template. For example: &amp;lt;i&amp;gt;^ca</t>
  </si>
  <si>
    <t>Show occurrences</t>
  </si>
  <si>
    <t>%1 date</t>
  </si>
  <si>
    <t>%1 display template</t>
  </si>
  <si>
    <t>Layout for %1 when displayed in history list (can include HTML). The template is evaluated relative to the %1. Element code tags prefixed with the ^ character can be used to represent the value in the template. For example: &amp;lt;i&amp;gt;^ca</t>
  </si>
  <si>
    <t>Include history from %1 related to child objects</t>
  </si>
  <si>
    <t>If checked history from %1 that are related to sub-objects (children) is included.</t>
  </si>
  <si>
    <t>Display template for %1 when related to child objects</t>
  </si>
  <si>
    <t>fuzzyLayout for %1 related to child objects, when displayed in history list (can include HTML). The template is evaluated relative to the lot. Element code tags prefixed with the ^ character can be used to represent the value in the template. For example: &amp;lt;i&amp;gt;^ca</t>
  </si>
  <si>
    <t>Show collections</t>
  </si>
  <si>
    <t>Show movements</t>
  </si>
  <si>
    <t>Show loans</t>
  </si>
  <si>
    <t>Show storage locations</t>
  </si>
  <si>
    <t>Show storage locations with selected relationship types.</t>
  </si>
  <si>
    <t>Color for storage location</t>
  </si>
  <si>
    <t>Color to use as highlight storage location.</t>
  </si>
  <si>
    <t>Interstitial storage location elements to set</t>
  </si>
  <si>
    <t>Storage location display template</t>
  </si>
  <si>
    <t>Layout for storage location when displayed in history list (can include HTML). The template is evaluated relative to the object-storage location relationship. Element code tags prefixed with the ^ character can be used to represent the value in the template. For example: &amp;lt;i&amp;gt;^ca</t>
  </si>
  <si>
    <t>fuzzyInclude history from storage locations related to child objects</t>
  </si>
  <si>
    <t>fuzzyIf checked history from storage locations that are related to sub-objects (children) is included.</t>
  </si>
  <si>
    <t>Indien aangevinkt zal het totaal aantal opslaglocaties in de database weergegeven worden.</t>
  </si>
  <si>
    <t>fuzzyDisplay template for storage locations when related to child objects</t>
  </si>
  <si>
    <t>plaatsen â‡” opslaglocaties relaties</t>
  </si>
  <si>
    <t>fuzzyLayout for storage location related to child objects, when displayed in history list (can include HTML). The template is evaluated relative to the object-storage location relationship. Element code tags prefixed with the ^ character can be used to represent the value in the template. For example: &amp;lt;i&amp;gt;^ca</t>
  </si>
  <si>
    <t>Show deaccession information</t>
  </si>
  <si>
    <t>If clicked deaccession information will be shown in the history.</t>
  </si>
  <si>
    <t>Color for deaccession</t>
  </si>
  <si>
    <t>Color to use as highlight deaccession.</t>
  </si>
  <si>
    <t>Deaccession display template</t>
  </si>
  <si>
    <t>Layout for deaccession information when displayed in history list (can include HTML). The template is evaluated relative to the object. Element code tags prefixed with the ^ character can be used to represent the value in the template. For example: &amp;lt;i&amp;gt;^ca</t>
  </si>
  <si>
    <t>notes&amp;lt;/i&amp;gt;.</t>
  </si>
  <si>
    <t>Include history from deaccession information related to child objects</t>
  </si>
  <si>
    <t>If checked history from deaccession information that are related to sub-objects (children) is included.</t>
  </si>
  <si>
    <t>Display template for deaccessions related to child objects</t>
  </si>
  <si>
    <t>fuzzyLayout for deaccession information related to child objects when displayed in history list (can include HTML). The template is evaluated relative to the object. Element code tags prefixed with the ^ character can be used to represent the value in the template. For example: &amp;lt;i&amp;gt;^ca</t>
  </si>
  <si>
    <t>Format of contents list</t>
  </si>
  <si>
    <t>Object color</t>
  </si>
  <si>
    <t>If set object in list will use this color.</t>
  </si>
  <si>
    <t>Layout for each object in the storage location (can include HTML). The template is evaluated relative to each object-movement or object-location relationship. Element code tags prefixed with the ^ character can be used to represent the value in the template. For example: &amp;lt;i&amp;gt;^ca</t>
  </si>
  <si>
    <t>Display template (%1)</t>
  </si>
  <si>
    <t>Layout for %1 set item information when used in a display list. For example: &amp;lt;i&amp;gt;^ca</t>
  </si>
  <si>
    <t>URL pointing to documentation. Leave blank if no documentation URL exists.</t>
  </si>
  <si>
    <t>Display bundle for types: %1</t>
  </si>
  <si>
    <t>Restrict which types this bundle is displayed for. If no types are selected the bundle will be displayed for &amp;lt;strong&amp;gt;all&amp;lt;/strong&amp;gt; types.</t>
  </si>
  <si>
    <t>Include sub-types</t>
  </si>
  <si>
    <t>Automatically include sub-types of selected types in type restriction.</t>
  </si>
  <si>
    <t>Include subtypes?</t>
  </si>
  <si>
    <t>collection â‡” storage location relationship</t>
  </si>
  <si>
    <t>collectie â‡” opslaglocatie relatie</t>
  </si>
  <si>
    <t>collection â‡” storage location relationships</t>
  </si>
  <si>
    <t>collectie â‡” opslaglocatie relaties</t>
  </si>
  <si>
    <t>occurrence name</t>
  </si>
  <si>
    <t>naam gebeurtenis</t>
  </si>
  <si>
    <t>occurrence names</t>
  </si>
  <si>
    <t>namen gebeurtenis</t>
  </si>
  <si>
    <t>Name of occurrence</t>
  </si>
  <si>
    <t>Naam van gebeurtenis</t>
  </si>
  <si>
    <t>loans â‡” vocabulary terms relationship</t>
  </si>
  <si>
    <t>bruiklenen â‡” woordenlijst term relatie</t>
  </si>
  <si>
    <t>loans â‡” vocabulary terms relationships</t>
  </si>
  <si>
    <t>bruiklenen â‡” woordenlijst term relaties</t>
  </si>
  <si>
    <t>object lot</t>
  </si>
  <si>
    <t>objectenlot</t>
  </si>
  <si>
    <t>object lots</t>
  </si>
  <si>
    <t>objectenloten</t>
  </si>
  <si>
    <t>Unique numeric identifier used by CollectiveAccess internally to identify this lot</t>
  </si>
  <si>
    <t>Unieke numerieke identificatiecode, intern door CollectiveAccess gebruikt om dit lot te identificeren</t>
  </si>
  <si>
    <t>The type of the object lot. In CollectiveAccess every lot has a single "instrinsic" type that determines the set of descriptive and administrative metadata that can be applied to it.</t>
  </si>
  <si>
    <t>Het type object lot. In CollectiveAccess heeft elk object lot een enkel "intrinsiek" type dat de set van beschrijvende en administratieve metadata bepaalt die erop kunnen worden toegepast.</t>
  </si>
  <si>
    <t>Accession status</t>
  </si>
  <si>
    <t>Verwervingsstatus</t>
  </si>
  <si>
    <t>Indicates accession/collection status of lot. (eg. accessioned, pending accession, loan, non-accessioned item, etc.)</t>
  </si>
  <si>
    <t>Geeft de verwerving/collectie status weer van het lot. (bvb. verworven, in verwerving, lening, niet-verworven item, enz..)</t>
  </si>
  <si>
    <t>Lot identifier</t>
  </si>
  <si>
    <t>Lot identificatiecode</t>
  </si>
  <si>
    <t>Unique alphanumeric code identifying the lot.</t>
  </si>
  <si>
    <t>Uniek alfanumerieke identificatiecode voor het lot.</t>
  </si>
  <si>
    <t>Extent</t>
  </si>
  <si>
    <t>Omvang</t>
  </si>
  <si>
    <t>The extent of the object lot. This is typically the number of discrete items that compose the lot by this record. It is stored as a whole number (eg. 1, 2, 3...).</t>
  </si>
  <si>
    <t>De omvang van het object lot. Dit is normaal gezien het aantal unieke items waaruit het lot bestaat. Het wordt opgeslagen als een geheel getal (bvb 1, 2, 3, ...).</t>
  </si>
  <si>
    <t>Extent units</t>
  </si>
  <si>
    <t>Eenheden van omvang</t>
  </si>
  <si>
    <t>Units of extent value. (eg. pieces, items, components, reels, etc.)</t>
  </si>
  <si>
    <t>Eenheid van de omvangswaarde (bvb. stuks, items, onderdelen, enz...)</t>
  </si>
  <si>
    <t xml:space="preserve">Indicates if object lot is accessible to the public or not. </t>
  </si>
  <si>
    <t>Geeft aan of het object lot al dan niet publiek toegankelijk is.</t>
  </si>
  <si>
    <t>Indicates the current state of the object lot record.</t>
  </si>
  <si>
    <t>Geeft de huidige status aan van het object lot record.</t>
  </si>
  <si>
    <t>Administrative source of lot. This value is often used to indicate the administrative sub-division or legacy database from which the object originates, but can also be re-tasked for use as a simple classification tool if needed.</t>
  </si>
  <si>
    <t>Indicates if the object lot is deleted or not.</t>
  </si>
  <si>
    <t>Geeft aan of het object lot al dan niet verwijderd is.</t>
  </si>
  <si>
    <t>entity â‡” vocabulary term relationship</t>
  </si>
  <si>
    <t>entiteit â‡” woordenschat term relatie</t>
  </si>
  <si>
    <t>entity â‡” vocabulary term relationships</t>
  </si>
  <si>
    <t>entiteit â‡” woordenschat term relaties</t>
  </si>
  <si>
    <t>object lot â‡” entity relationship</t>
  </si>
  <si>
    <t>objectlot â‡” entiteit relatie</t>
  </si>
  <si>
    <t>object lot â‡” entity relationships</t>
  </si>
  <si>
    <t>objectlot â‡” entiteit relaties</t>
  </si>
  <si>
    <t>movements â‡” entities relationship</t>
  </si>
  <si>
    <t>verplaatsingen â‡” entiteiten relatie</t>
  </si>
  <si>
    <t>movements â‡” entities relationships</t>
  </si>
  <si>
    <t>verplaatsingen â‡” entiteiten relaties</t>
  </si>
  <si>
    <t>attribute</t>
  </si>
  <si>
    <t>attribuut</t>
  </si>
  <si>
    <t>attributes</t>
  </si>
  <si>
    <t>attributen</t>
  </si>
  <si>
    <t>The locale best describing the origin of this information.</t>
  </si>
  <si>
    <t>De lokalisatie die het best de bron van deze informatie beschrijft.</t>
  </si>
  <si>
    <t>attribute value</t>
  </si>
  <si>
    <t>attribuutwaarde</t>
  </si>
  <si>
    <t>attribute values</t>
  </si>
  <si>
    <t>attribuutwaardes</t>
  </si>
  <si>
    <t>File is not part of this value</t>
  </si>
  <si>
    <t>representation annotation â‡” object relationship</t>
  </si>
  <si>
    <t xml:space="preserve"> aantekening op voorstelling â‡” object relatie</t>
  </si>
  <si>
    <t>representation annotation â‡” object relationships</t>
  </si>
  <si>
    <t xml:space="preserve"> aantekening op voorstelling â‡” object relaties</t>
  </si>
  <si>
    <t>Metadata dictionary rule violation</t>
  </si>
  <si>
    <t>Metadata dictionary rule violations</t>
  </si>
  <si>
    <t>Last checked on</t>
  </si>
  <si>
    <t>occurrences â‡” storage locations relationship</t>
  </si>
  <si>
    <t>gebeurtenissen â‡” opslaglocaties relatie</t>
  </si>
  <si>
    <t>occurrences â‡” storage locations relationships</t>
  </si>
  <si>
    <t>gebeurtenissen â‡” opslaglocaties relaties</t>
  </si>
  <si>
    <t>object lot â‡” object lot relationship</t>
  </si>
  <si>
    <t>object lot â‡” object lot relationships</t>
  </si>
  <si>
    <t>bookmark folder</t>
  </si>
  <si>
    <t>bladwijzermap</t>
  </si>
  <si>
    <t>bookmark folders</t>
  </si>
  <si>
    <t>bladwijzermappen</t>
  </si>
  <si>
    <t>Unique numeric identifier used by CollectiveAccess internally to identify this bookmark folder</t>
  </si>
  <si>
    <t>Unieke numerieke identificatiecode, intern door CollectiveAccess gebruikt om deze bladwijzermap te identificeren</t>
  </si>
  <si>
    <t>Folder name</t>
  </si>
  <si>
    <t>Mapnaam</t>
  </si>
  <si>
    <t>A name to display for the folder.</t>
  </si>
  <si>
    <t>Een weer te geven naam voor de map.</t>
  </si>
  <si>
    <t>Could not reorder bookmark %1: %2</t>
  </si>
  <si>
    <t>site page media</t>
  </si>
  <si>
    <t>Short descriptive title for media</t>
  </si>
  <si>
    <t>fuzzyMedia identifier</t>
  </si>
  <si>
    <t>Bruikleen identificatiecode</t>
  </si>
  <si>
    <t>A unique alphanumeric identifier for this media.</t>
  </si>
  <si>
    <t>Long description for media</t>
  </si>
  <si>
    <t>Page to which media belongs.</t>
  </si>
  <si>
    <t>MD5 hash</t>
  </si>
  <si>
    <t>MD5-generated "fingerprint" for this media.</t>
  </si>
  <si>
    <t>MD5-gegenereerde "vingerafdruk" voor dit medium.</t>
  </si>
  <si>
    <t>Original filename</t>
  </si>
  <si>
    <t>Originele bestandsnaam</t>
  </si>
  <si>
    <t>The filename of the media at the time of upload.</t>
  </si>
  <si>
    <t>De bestandsnaam van dit medium ten tijde van de upload.</t>
  </si>
  <si>
    <t>Original MIME type</t>
  </si>
  <si>
    <t>Origineel MIME-type</t>
  </si>
  <si>
    <t>The MIME type of the media at the time of upload.</t>
  </si>
  <si>
    <t>Het MIME-type van de media op het moment van de upload.</t>
  </si>
  <si>
    <t>Indicates if the media is accessible to the public or not.</t>
  </si>
  <si>
    <t>Indicates if media is deleted or not.</t>
  </si>
  <si>
    <t>list item â‡” list item relationship</t>
  </si>
  <si>
    <t>lijstitem â‡” lijstitem relatie</t>
  </si>
  <si>
    <t>list item â‡” list item relationships</t>
  </si>
  <si>
    <t>lijstitem â‡” lijstitem relaties</t>
  </si>
  <si>
    <t>user representation annotation â‡” place relationship</t>
  </si>
  <si>
    <t>user representation annotation â‡” place relationships</t>
  </si>
  <si>
    <t>representation annotation â‡” place relationship</t>
  </si>
  <si>
    <t xml:space="preserve"> aantekening op voorstelling â‡” plaats relatie</t>
  </si>
  <si>
    <t>representation annotation â‡” place relationships</t>
  </si>
  <si>
    <t xml:space="preserve"> aantekening op voorstelling â‡” plaats relaties</t>
  </si>
  <si>
    <t>editor UI</t>
  </si>
  <si>
    <t>ingavescherm UI</t>
  </si>
  <si>
    <t>editor UIs</t>
  </si>
  <si>
    <t>ingavescherm UIs</t>
  </si>
  <si>
    <t>Unique numeric identifier used by CollectiveAccess internally to identify this user interface</t>
  </si>
  <si>
    <t>Unieke numerieke identificatiecode, intern door CollectiveAccess gebruikt om deze gebruikersinterface te identificeren</t>
  </si>
  <si>
    <t>Editor code</t>
  </si>
  <si>
    <t>Code invoerscherm</t>
  </si>
  <si>
    <t>Unique code for editor; used to identify the editor for configuration purposes.</t>
  </si>
  <si>
    <t>Unieke code voor invoerscherm; gebruikt om een invoerscherm voor configuratiedoeleinden te identificeren.</t>
  </si>
  <si>
    <t>Is system UI?</t>
  </si>
  <si>
    <t>Is systeem UI?</t>
  </si>
  <si>
    <t>If set, user interface will be available to all users.</t>
  </si>
  <si>
    <t>Indien ingesteld zal de gebruikersinterface beschikbaar zijn voor alle gebruikers.</t>
  </si>
  <si>
    <t>Editor type</t>
  </si>
  <si>
    <t>Type invoerscherm</t>
  </si>
  <si>
    <t>Type of item this editor UI operates on.</t>
  </si>
  <si>
    <t>Het type item waarop dit invoercherm UI werkt.</t>
  </si>
  <si>
    <t>tours</t>
  </si>
  <si>
    <t>rondleidingen</t>
  </si>
  <si>
    <t>object representations</t>
  </si>
  <si>
    <t>objectvoorstellingen</t>
  </si>
  <si>
    <t>lists</t>
  </si>
  <si>
    <t>lijsten</t>
  </si>
  <si>
    <t>search forms</t>
  </si>
  <si>
    <t>zoekformulieren</t>
  </si>
  <si>
    <t>displays</t>
  </si>
  <si>
    <t>weergaves</t>
  </si>
  <si>
    <t>relationship types</t>
  </si>
  <si>
    <t>relatietypes</t>
  </si>
  <si>
    <t>user interfaces</t>
  </si>
  <si>
    <t>gebruikersinterfaces</t>
  </si>
  <si>
    <t>user interface screens</t>
  </si>
  <si>
    <t>gebruikersinterface schermen</t>
  </si>
  <si>
    <t>Screens</t>
  </si>
  <si>
    <t>Schermen</t>
  </si>
  <si>
    <t>Could not reorder screen %1: %2</t>
  </si>
  <si>
    <t>Scherm kon niet herschikt worden %1:%2</t>
  </si>
  <si>
    <t>entity â‡” place relationship</t>
  </si>
  <si>
    <t>entiteit â‡” plaats relatie</t>
  </si>
  <si>
    <t>entity â‡” place relationships</t>
  </si>
  <si>
    <t>entiteit â‡” plaats relaties</t>
  </si>
  <si>
    <t>change log entry</t>
  </si>
  <si>
    <t>aanpassingslog item</t>
  </si>
  <si>
    <t>change log entries</t>
  </si>
  <si>
    <t>aanpassingslog items</t>
  </si>
  <si>
    <t>Logged date and time</t>
  </si>
  <si>
    <t>Gelogde datum en tijd</t>
  </si>
  <si>
    <t>Date and time logged event occurred</t>
  </si>
  <si>
    <t>Datum en tijd waarop gelogde actie plaatsvond</t>
  </si>
  <si>
    <t>User who performed event</t>
  </si>
  <si>
    <t>Gebruiker die actie uitvoerde</t>
  </si>
  <si>
    <t>Type of action performed by user</t>
  </si>
  <si>
    <t>Type actie uitgevoerd door gebruiker</t>
  </si>
  <si>
    <t>search form type restriction</t>
  </si>
  <si>
    <t>search form type restrictions</t>
  </si>
  <si>
    <t>object lot â‡” occurrence relationship</t>
  </si>
  <si>
    <t>objectlot â‡” gebeurtenis relatie</t>
  </si>
  <si>
    <t>object lot â‡” occurrence relationships</t>
  </si>
  <si>
    <t>objectlot â‡” gebeurtenis relaties</t>
  </si>
  <si>
    <t>notifications</t>
  </si>
  <si>
    <t>Unique numeric identifier used by CollectiveAccess internally to identify this notification</t>
  </si>
  <si>
    <t>Generic</t>
  </si>
  <si>
    <t>Metadata alert</t>
  </si>
  <si>
    <t>Url reference check</t>
  </si>
  <si>
    <t>Notification type</t>
  </si>
  <si>
    <t>Indicates the type of this notification.</t>
  </si>
  <si>
    <t>Notification date and time</t>
  </si>
  <si>
    <t>Date and time for notification</t>
  </si>
  <si>
    <t>Notification message</t>
  </si>
  <si>
    <t>Is system notification</t>
  </si>
  <si>
    <t>Set this if the notification is available system-wide and readable by everyone.</t>
  </si>
  <si>
    <t>fuzzyMD5-generated identifier for this notification.</t>
  </si>
  <si>
    <t>movements â‡” occurrences relationship</t>
  </si>
  <si>
    <t>verplaatsingen â‡” gebeurtenis relatie</t>
  </si>
  <si>
    <t>movements â‡” occurrences relationships</t>
  </si>
  <si>
    <t>verplaatsingen â‡” gebeurtenis relaties</t>
  </si>
  <si>
    <t>fuzzymetadata alert rules â‡” user association</t>
  </si>
  <si>
    <t>fuzzymetadata alert rules â‡” user associations</t>
  </si>
  <si>
    <t>movement</t>
  </si>
  <si>
    <t>verplaatsing</t>
  </si>
  <si>
    <t>Unique numeric identifier used by CollectiveAccess internally to identify this movement</t>
  </si>
  <si>
    <t>Unieke numerieke identificatiecode, intern door CollectiveAccess gebruikt om deze verplaatsing te identificeren</t>
  </si>
  <si>
    <t>Movement type</t>
  </si>
  <si>
    <t>Type verplaatsing</t>
  </si>
  <si>
    <t>The type of the movement. eg. administrative, exhibition, etc.</t>
  </si>
  <si>
    <t>Het type verplaatsing. Bvb administratief, tentoonstelling, enz...</t>
  </si>
  <si>
    <t>Movement identifier</t>
  </si>
  <si>
    <t>Verplaatsing identificatiecode</t>
  </si>
  <si>
    <t>A unique alphanumeric identifier for this movement.</t>
  </si>
  <si>
    <t>Een unieke alfanumerieke identificatiecode voor deze verplaatsing.</t>
  </si>
  <si>
    <t>Administrative source of movement. This value is often used to indicate the administrative sub-division or legacy database from which the object originates, but can also be re-tasked for use as a simple classification tool if needed.</t>
  </si>
  <si>
    <t>Serialized array used to store source information for movement information retrieved via web services [NOT IMPLEMENTED YET].</t>
  </si>
  <si>
    <t>Serialized array gebruikt om broninformatie over de verplaatsingsinformatie opgehaald via webservices op te slaan [NOG NIET GEÃMPLEMENTEERD].</t>
  </si>
  <si>
    <t xml:space="preserve">Indicates if movement information is accessible to the public or not. </t>
  </si>
  <si>
    <t>Indicates the current state of the movement record.</t>
  </si>
  <si>
    <t>Geeft de huidige status aan van het verplaatsingsrecord.</t>
  </si>
  <si>
    <t>Indicates if the movement is deleted or not.</t>
  </si>
  <si>
    <t>Geeft aan of de verplaatsing al dan niet verwijderd is.</t>
  </si>
  <si>
    <t>data exporter</t>
  </si>
  <si>
    <t>data exporters</t>
  </si>
  <si>
    <t>Unique numeric identifier used by CollectiveAccess internally to identify this exporter</t>
  </si>
  <si>
    <t>Unieke numerieke identificatiecode, intern door CollectiveAccess gebruikt om deze exporter te identificeren.</t>
  </si>
  <si>
    <t>exporter code</t>
  </si>
  <si>
    <t>Unique alphanumeric identifier for this exporter.</t>
  </si>
  <si>
    <t>Unieke alfanumerieke identificatiecode voor deze exporter.</t>
  </si>
  <si>
    <t>exporter type</t>
  </si>
  <si>
    <t>Exporter type</t>
  </si>
  <si>
    <t>Indicates type of item exporter is used for.</t>
  </si>
  <si>
    <t>Duidt aan voor welk type item de exporter gebruikt wordt</t>
  </si>
  <si>
    <t>exporter settings</t>
  </si>
  <si>
    <t>Exporter format</t>
  </si>
  <si>
    <t>exporter formaat</t>
  </si>
  <si>
    <t>Set exporter type, i.e. the format of the exported data. Currently supported: XML, MARC21 and CSV.</t>
  </si>
  <si>
    <t>Stel exporteertype in, dit is het formaat van de geÃ«xporteerde data. Momenteel ondersteund: XML, MARC21 en CSV.</t>
  </si>
  <si>
    <t>Wrapping text before export</t>
  </si>
  <si>
    <t>Tekst inpakken voor export</t>
  </si>
  <si>
    <t>If this exporter is used for an item set export (as opposed to a single item), the text set here will be inserted before the first item. This can for instance be used to wrap a repeating set of XML elements in a single global element. The text has to be valid for the current exporter format.</t>
  </si>
  <si>
    <t>Als deze exporter gebruikt wordt voor een itemset export (in tegenstelling tot een enkelvoudig item), zal de ingestelde tekst voor het eerste item toevoegd worden. Dit kan bijvoorbeeld gebruikt worden om een herhalende set van XML-elementen in een enkel globaal element te steken. De tekst moet geldig zijn voor het huidige exporteerformaat.</t>
  </si>
  <si>
    <t>Wrapping text after export</t>
  </si>
  <si>
    <t>Tekst inpakken na de export</t>
  </si>
  <si>
    <t>If this exporter is used for an item set export (as opposed to a single item), the text set here will be inserted after the last item. This can for instance be used to wrap a repeating set of XML elements in a single global element. The text has to be valid for the current exporter format.</t>
  </si>
  <si>
    <t>Als deze exporter gebruikt wordt voor een itemset export (in tegenstelling tot een enkelvoudig item), zal de ingestelde tekst na het laatste item toevoegd worden. Dit kan bijvoorbeeld gebruikt worden om een herhalende set van XML-elementen in een enkel globaal element te steken. De tekst moet geldig zijn voor het huidige exporteerformaat.</t>
  </si>
  <si>
    <t>Wrapping text before record export</t>
  </si>
  <si>
    <t>The text set here will be inserted before earch record-level export.</t>
  </si>
  <si>
    <t>Wrapping text after record export</t>
  </si>
  <si>
    <t>The text set here will be inserted after earch record-level export.</t>
  </si>
  <si>
    <t>If set, this mapping will only be available for these types. Multiple types are separated by commas or semicolons.</t>
  </si>
  <si>
    <t>Warning: skipped mapping at row %1 because parent id was invalid</t>
  </si>
  <si>
    <t>Opgelet: mapping overgeslaan op rij %1 omdat ouder id niet geldig was</t>
  </si>
  <si>
    <t>Warning: skipped mapping at row %1 because element was not defined</t>
  </si>
  <si>
    <t>Opgelet: mapping overgeslaan op rij %1 omdat element niet bepaald was</t>
  </si>
  <si>
    <t>Variable name %1 is invalid. It should only contain ASCII letters, numbers, hyphens and underscores. The variable was not created.</t>
  </si>
  <si>
    <t>Warning: options for element %1 are not in proper JSON</t>
  </si>
  <si>
    <t>Opgelet: opties voor element %1 zijn niet in behoorlijk JSON</t>
  </si>
  <si>
    <t>Couldn't repeat mapping item %1</t>
  </si>
  <si>
    <t>Kan mappingitem %1 niet herhalen</t>
  </si>
  <si>
    <t>Warning: Replacement sheet references invalid mapping number '%1'. Ignoring row.</t>
  </si>
  <si>
    <t>Opgelet: Vervangingsblad refereert naar een ongeldig mappingnummer '%1': De rij wordt genegeerd.</t>
  </si>
  <si>
    <t>Warning: Search must be set for each row in the replacement sheet. Ignoring row for mapping '%1'</t>
  </si>
  <si>
    <t>Opgelet: Zoekopdracht moet ingesteld worden voor elke rij in het vervangingsblad. De rij voor mapping '%1' wordt genegeerd.</t>
  </si>
  <si>
    <t>Error: You must set a code for your mapping!</t>
  </si>
  <si>
    <t>Fout: U moet een code instellen voor uw mapping!</t>
  </si>
  <si>
    <t>Error: Mapping target table %1 is invalid!</t>
  </si>
  <si>
    <t>Fout: Doeltabel %1 van de mapping is ongeldig!</t>
  </si>
  <si>
    <t>Could not delete existing mapping for %1: %2</t>
  </si>
  <si>
    <t>Kan bestaande mapping voor %1  niet verwijderen: %2</t>
  </si>
  <si>
    <t>Error creating exporter: %1</t>
  </si>
  <si>
    <t>Fout bij het aanmaken van de exporter: %1</t>
  </si>
  <si>
    <t>Error creating exporter name: %1</t>
  </si>
  <si>
    <t>Fout bij het aanmaken van de naam van de exporter: %1</t>
  </si>
  <si>
    <t>Error adding item to exporter: %1</t>
  </si>
  <si>
    <t>Fout bij het toevoegen van items aan de exporter: %1</t>
  </si>
  <si>
    <t>Invalid mapping %1</t>
  </si>
  <si>
    <t>Ongeldige mapping %1</t>
  </si>
  <si>
    <t>Adding %1 mapping records to set</t>
  </si>
  <si>
    <t>%1 mapping records toegevoegd aan de set</t>
  </si>
  <si>
    <t>Exporting record set</t>
  </si>
  <si>
    <t>Recordset exporteren</t>
  </si>
  <si>
    <t>Export failed: %1</t>
  </si>
  <si>
    <t>Export mislukt: %1</t>
  </si>
  <si>
    <t>Starting SearchResult-based multi-record export for mapping %1.</t>
  </si>
  <si>
    <t>SearchResult contains %1 results. Now calling single-item export for each record.</t>
  </si>
  <si>
    <t>Processing search result</t>
  </si>
  <si>
    <t>Zoekresultaat verwerken</t>
  </si>
  <si>
    <t>Exporting result</t>
  </si>
  <si>
    <t>Found no records to export</t>
  </si>
  <si>
    <t>Geen records gevonden om te exporteren</t>
  </si>
  <si>
    <t>Exporting records ...</t>
  </si>
  <si>
    <t>Records aan het exporteren...</t>
  </si>
  <si>
    <t>Exporting ... [%1/%2]</t>
  </si>
  <si>
    <t>Aan het exporteren ... [%1/%2]</t>
  </si>
  <si>
    <t>Export completed</t>
  </si>
  <si>
    <t>Export voltooid</t>
  </si>
  <si>
    <t>Invalid mapping code</t>
  </si>
  <si>
    <t>Ongeldige mappingcode</t>
  </si>
  <si>
    <t>Invalid exporter format</t>
  </si>
  <si>
    <t>Ongeldig exporter formaat</t>
  </si>
  <si>
    <t>Failed to load exporter with code '%1' for item with ID %2</t>
  </si>
  <si>
    <t>Could not run exporter with code '%1' for item with ID %2 because a type restriction is in place</t>
  </si>
  <si>
    <t>Successfully loaded exporter with code '%1' for item with ID %2</t>
  </si>
  <si>
    <t>The export tree for exporter code '%1' and item with ID %2 is now ready to be processed by the export format (i.e. transformed to XML, for example).</t>
  </si>
  <si>
    <t>Export mapping processor called with parameters [exporter</t>
  </si>
  <si>
    <t>id:%1 table</t>
  </si>
  <si>
    <t>num:%2 record</t>
  </si>
  <si>
    <t>id:%3]</t>
  </si>
  <si>
    <t>Initiating context switch to '%1' for mapping ID %2 and record ID %3. The processor now tries to find matching records for the switch and calls itself for each of those items.</t>
  </si>
  <si>
    <t>Calling getRelatedItems with options: %1.</t>
  </si>
  <si>
    <t>Invalid context %1. Ignoring this mapping.</t>
  </si>
  <si>
    <t>Switching context for element code: %1.</t>
  </si>
  <si>
    <t>Raw attribute value array is as follows. The mapping will now be repeated for each (outer) attribute. %1</t>
  </si>
  <si>
    <t>Switching context for element code %1 failed. Either there is no attribute with that code attached to the current row or the code is invalid. Mapping is ignored for current row.</t>
  </si>
  <si>
    <t>The current mapping will now be repeated for these items: %1</t>
  </si>
  <si>
    <t>No matching related items found for last context switch</t>
  </si>
  <si>
    <t>Processing mapping in attribute mode for attribute</t>
  </si>
  <si>
    <t>This is a constant in attribute mode. Value for this mapping is '%1'</t>
  </si>
  <si>
    <t>Trying to find code %1 in value array for the current attribute.</t>
  </si>
  <si>
    <t>Value array is %1.</t>
  </si>
  <si>
    <t>Found value %1.</t>
  </si>
  <si>
    <t>Trying to match code from array %1 and the code we're looking for %2.</t>
  </si>
  <si>
    <t>Source for current mapping is %1</t>
  </si>
  <si>
    <t>This is a constant. Value for this mapping is '%1'</t>
  </si>
  <si>
    <t>Source refers to releationship type information. Value for this mapping is '%1'</t>
  </si>
  <si>
    <t>Source is a simple get() for some bundle. Value for this mapping is '%1'</t>
  </si>
  <si>
    <t>get() options are: %1</t>
  </si>
  <si>
    <t>Source is a get() that should be repeated for multiple values. Value for this mapping is '%1'. It includes the custom delimiter ';#;' that is later used to split the value into multiple values.</t>
  </si>
  <si>
    <t>Current mapping has no source but a template '%1'. Value from extracted via template processor is '%2'</t>
  </si>
  <si>
    <t>Current mapping has no source and no template and is probably an XML/MARC wrapper element</t>
  </si>
  <si>
    <t>We're now processing other settings like default, prefix, suffix, skipIfExpression, filterByRegExp, maxLength, plugins and replacements for this mapping</t>
  </si>
  <si>
    <t>Local data before processing is: %1</t>
  </si>
  <si>
    <t>Extracted data for this mapping is as follows:</t>
  </si>
  <si>
    <t>Now proceeding to process %1 direct children in the mapping hierarchy</t>
  </si>
  <si>
    <t>entity â‡” occurrence relationship</t>
  </si>
  <si>
    <t>entiteit â‡” gebeurtenis relatie</t>
  </si>
  <si>
    <t>entity â‡” occurrence relationships</t>
  </si>
  <si>
    <t>entiteit â‡” gebeurtenis relaties</t>
  </si>
  <si>
    <t>display list</t>
  </si>
  <si>
    <t>weergavelijst</t>
  </si>
  <si>
    <t>display lists</t>
  </si>
  <si>
    <t>weergavelijsten</t>
  </si>
  <si>
    <t>Unique numeric identifier used by CollectiveAccess internally to identify this display</t>
  </si>
  <si>
    <t>Unieke numerieke identificatiecode, intern door CollectiveAccess gebruikt om deze weergave te identificeren</t>
  </si>
  <si>
    <t>Is system display?</t>
  </si>
  <si>
    <t>Is een systeemweergave?</t>
  </si>
  <si>
    <t>If set, display will be available to all users as part of the system-wide display list.</t>
  </si>
  <si>
    <t>Indien geactiveerd zal deze weergave beschikbaar zijn voor alle gebruikers, als onderdeel van de globale lijst van weergaves</t>
  </si>
  <si>
    <t>Display type</t>
  </si>
  <si>
    <t>Weergavetype</t>
  </si>
  <si>
    <t>Indicates type of item display is used for.</t>
  </si>
  <si>
    <t>Duidt aan voor welk type item deze weergave gebruikt wordt</t>
  </si>
  <si>
    <t>Display code</t>
  </si>
  <si>
    <t>Weergavecode</t>
  </si>
  <si>
    <t>Unique alphanumeric identifier for this display.</t>
  </si>
  <si>
    <t>Een unieke alfanumerieke identificatiecode voor deze weergave.</t>
  </si>
  <si>
    <t>Display settings</t>
  </si>
  <si>
    <t>Weergave-instellingen</t>
  </si>
  <si>
    <t>Indicates if display is accessible to the public or not.</t>
  </si>
  <si>
    <t>Display empty values?</t>
  </si>
  <si>
    <t>Geef lege waardes weer?</t>
  </si>
  <si>
    <t>If checked all values will be displayed, whether there is content for them or not.</t>
  </si>
  <si>
    <t>Indien aangevinkt zullen alle waardes worden weergegeven, ongeacht of er inhoud voor beschikbaar is.</t>
  </si>
  <si>
    <t>Bottom line format</t>
  </si>
  <si>
    <t>Format per-page and per-report summary information.</t>
  </si>
  <si>
    <t>fuzzyShow display in</t>
  </si>
  <si>
    <t>Restrict display to use in specific contexts. If no contexts are selected the display will be shown in all contexts.</t>
  </si>
  <si>
    <t>Display list contents</t>
  </si>
  <si>
    <t>Inhoud van weergavelijst</t>
  </si>
  <si>
    <t>Display format</t>
  </si>
  <si>
    <t>Weergaveformaat</t>
  </si>
  <si>
    <t>Template used to format output.</t>
  </si>
  <si>
    <t>Template gebruikt om uitvoer te formatteren</t>
  </si>
  <si>
    <t>Generic template bundle for %1</t>
  </si>
  <si>
    <t>Use this generic %1 bundle to display %1 templates not specific to a single metadata element.</t>
  </si>
  <si>
    <t>Maximum length</t>
  </si>
  <si>
    <t>Maximumlengte</t>
  </si>
  <si>
    <t>Maximum length, in characters, of displayed information.</t>
  </si>
  <si>
    <t>Maximumlengte, in aantal karakters, van weer te geven informatie.</t>
  </si>
  <si>
    <t>Text to place in-between repeating values.</t>
  </si>
  <si>
    <t>Tekst te plaatsen tussen herhalende waardes.</t>
  </si>
  <si>
    <t>Filter using expression</t>
  </si>
  <si>
    <t>Expression to filter values with. Leave blank if you do not wish to filter values.</t>
  </si>
  <si>
    <t>Singular</t>
  </si>
  <si>
    <t>Enkelvoud</t>
  </si>
  <si>
    <t>Plural</t>
  </si>
  <si>
    <t>Meervoud</t>
  </si>
  <si>
    <t>Sense</t>
  </si>
  <si>
    <t>Vorm</t>
  </si>
  <si>
    <t>Determines if value used is singular or plural version.</t>
  </si>
  <si>
    <t>Bepaalt of de enkelvouds- of meervoudsvorm gebruikt dient te worden.</t>
  </si>
  <si>
    <t>Template to format aggregate data for display under this column. The template can include these aggregate data tags: ^PAGEAVG, ^AVG, ^PAGESUM, ^SUM, ^PAGEMin, ^MIN, ^PAGEMAX, ^MAX. For containers follow the tag with the element code of the subelement to aggregate. Ex. ^SUM:dimensions</t>
  </si>
  <si>
    <t>Display currency conversion?</t>
  </si>
  <si>
    <t>Check this option if you want your currency values to be displayed in both the specified and local currency.</t>
  </si>
  <si>
    <t>Library checkouts</t>
  </si>
  <si>
    <t>List of library checkouts that include this object</t>
  </si>
  <si>
    <t>Current location of object</t>
  </si>
  <si>
    <t>Output mode</t>
  </si>
  <si>
    <t>Uitvoer modus</t>
  </si>
  <si>
    <t>Determines if value used is URL of media or the media itself.</t>
  </si>
  <si>
    <t>Bepaalt of de gebruikte waarde de media URL is of de media zelf</t>
  </si>
  <si>
    <t>Restricts display to items related using the specified relationship type(s). Leave all unchecked for no restriction.</t>
  </si>
  <si>
    <t>Beperkt weergave tot gerelateerde items die gebruik maken van de gespecificeerde relatietype(s). Als er geen beperkingen zijn, laat het leeg.</t>
  </si>
  <si>
    <t>Override sort option for this field. Use this if you want result lists to sort on a different field when clicking on this bundle.</t>
  </si>
  <si>
    <t>Display related items from selected lists only. If no lists are selected then all related items are displayed.</t>
  </si>
  <si>
    <t>Show hierarchy?</t>
  </si>
  <si>
    <t>Toon hiÃ«rarchie?</t>
  </si>
  <si>
    <t>If checked the full hierarchical path will be shown.</t>
  </si>
  <si>
    <t>Indien aangevinkt zal het hele hiÃ«rarchische pad getoond worden.</t>
  </si>
  <si>
    <t>Remove first items from hierarchy?</t>
  </si>
  <si>
    <t>Eerste items van de hiÃ«rarchie verwijderen?</t>
  </si>
  <si>
    <t>If set to a non-zero value, the specified number of items at the top of the hierarchy will be omitted. For example, if set to 2, the root and first child of the hierarchy will be omitted.</t>
  </si>
  <si>
    <t>Indien ingesteld op een waarde anders dan 0, zal het gespecificeerd aantal items bovenaan de hiÃ«rarchie weggelaten worden. Indien bijvoorbeeld ingesteld op 2, zullen de wortel en het eerste kind van de hiÃ«rarchie weggelaten worden.</t>
  </si>
  <si>
    <t>top first</t>
  </si>
  <si>
    <t>bovenste eerst</t>
  </si>
  <si>
    <t>bottom first</t>
  </si>
  <si>
    <t>onderste eerst</t>
  </si>
  <si>
    <t>Order hierarchy</t>
  </si>
  <si>
    <t>Orden de hiÃ«rarchie</t>
  </si>
  <si>
    <t>Determines order in which hierarchy is displayed.</t>
  </si>
  <si>
    <t>Bepaalt de volgorde waarin de hiÃ«rarchie getoond wordt.</t>
  </si>
  <si>
    <t>Maximum length of hierarchy</t>
  </si>
  <si>
    <t>Maximale lengte van hiÃ«rarchie</t>
  </si>
  <si>
    <t>Maximum number of items to show in the hierarchy. Leave blank to show the unabridged hierarchy.</t>
  </si>
  <si>
    <t>Maximum aantal weer te geven items in de hiÃ«rarchie. Laat leeg om de onverkorte hiÃ«rarchie te tonen.</t>
  </si>
  <si>
    <t>Hierarchical delimiter</t>
  </si>
  <si>
    <t>HiÃ«rarchisch scheidingsteken</t>
  </si>
  <si>
    <t>Text to place in-between elements of a hierarchical value.</t>
  </si>
  <si>
    <t>Tekst te plaatsen tussen elementen van een hiÃ«rarchische waarde.</t>
  </si>
  <si>
    <t>If checked only current objects are displayed.</t>
  </si>
  <si>
    <t>Date format</t>
  </si>
  <si>
    <t>Sets format for output of date when exporting.</t>
  </si>
  <si>
    <t>Stel het uitvoerformaat voor datum in voor export.</t>
  </si>
  <si>
    <t>General</t>
  </si>
  <si>
    <t>Algemeen</t>
  </si>
  <si>
    <t>Date and time item was created</t>
  </si>
  <si>
    <t>Datum en tijd waarop het item werd aangemaakt</t>
  </si>
  <si>
    <t>Date and time item was last modified</t>
  </si>
  <si>
    <t>Placement label</t>
  </si>
  <si>
    <t>Plaatsingslabel</t>
  </si>
  <si>
    <t>The label for this placement as defined in the placements settings. The value used will be adjusted to reflect the current user&amp;amp;apos;s locale.</t>
  </si>
  <si>
    <t>Het label voor deze plaatsing, zoals gedefinieerd in de plaatsingsinstellingen. De gebruikte waarde zal worden aangepast om overeen te komen met de lokalisatie van de huidige gebruiker.</t>
  </si>
  <si>
    <t>Specified version of media</t>
  </si>
  <si>
    <t>Gespecificeerde versie van media</t>
  </si>
  <si>
    <t>The version of the media representation specified by {version name} for display.</t>
  </si>
  <si>
    <t>De versie van de mediavoorstelling gespecificeerd door {version name} voor weergave.</t>
  </si>
  <si>
    <t>Could not save change</t>
  </si>
  <si>
    <t>Invalid Type ID</t>
  </si>
  <si>
    <t>Invalid Source ID</t>
  </si>
  <si>
    <t>place â‡” collection relationship</t>
  </si>
  <si>
    <t>plaats â‡” collectie relatie</t>
  </si>
  <si>
    <t>place â‡” collection relationships</t>
  </si>
  <si>
    <t>plaats â‡” collectie relaties</t>
  </si>
  <si>
    <t>place</t>
  </si>
  <si>
    <t>plaats</t>
  </si>
  <si>
    <t>Unique numeric identifier used by CollectiveAccess internally to identify this place</t>
  </si>
  <si>
    <t>Unieke numerieke identificatiecode, intern door CollectiveAccess gebruikt om deze plaats te identificeren</t>
  </si>
  <si>
    <t>The primary locale associated with the place.</t>
  </si>
  <si>
    <t>De primaire lokalisatie geassocieerd met deze plaats.</t>
  </si>
  <si>
    <t>The type of the place. In CollectiveAccess every place has a single "instrinsic" type that determines the set of descriptive and administrative metadata that can be applied to it.</t>
  </si>
  <si>
    <t>Het type plaats. In CollectiveAccess heeft elke plaats een enkel "intrinsiek" type dat de set van beschrijvende en administratieve metadata bepaalt die erop kunnen worden toegepast.</t>
  </si>
  <si>
    <t>Administrative source of the place. This value is often used to indicate the administrative sub-division or legacy database from which the place information originates, but can also be re-tasked for use as a simple classification tool if needed.</t>
  </si>
  <si>
    <t>Administratieve bron van de plaats. Deze waarde wordt vaak gebruikt om de administratieve sub-afdeling of oude database aan te geven waarvan de plaats afkomstig is, maar kan ook worden aangewend als een eenvoudige classificatietool indien nodig.</t>
  </si>
  <si>
    <t>Place identifier</t>
  </si>
  <si>
    <t>Plaats identificatiecode</t>
  </si>
  <si>
    <t>Unique identifier for place</t>
  </si>
  <si>
    <t>Unieke identificatiecode voor plaats</t>
  </si>
  <si>
    <t>Lifespan</t>
  </si>
  <si>
    <t>Lifespan of place (range of dates)</t>
  </si>
  <si>
    <t>Levensduur van de plaats (datumbereik)</t>
  </si>
  <si>
    <t xml:space="preserve">Indicates if place information is accessible to the public or not. </t>
  </si>
  <si>
    <t>Geeft aan of de plaatsinformatie al dan niet publiek toegankelijk is.</t>
  </si>
  <si>
    <t>Indicates the current state of the place record.</t>
  </si>
  <si>
    <t>Geeft de huidige status aan van het plaats record.</t>
  </si>
  <si>
    <t>Floor plan</t>
  </si>
  <si>
    <t>Optional floor plan graphic to associate with place.</t>
  </si>
  <si>
    <t>Indicates if the place is deleted or not.</t>
  </si>
  <si>
    <t>Geeft aan of de plaats al dan niet verwijderd is.</t>
  </si>
  <si>
    <t>occurrence â‡” occurrence relationship</t>
  </si>
  <si>
    <t>gebeurtenis â‡” gebeurtenis relatie</t>
  </si>
  <si>
    <t>occurrence â‡” occurrence relationships</t>
  </si>
  <si>
    <t>gebeurtenis â‡” gebeurtenis relaties</t>
  </si>
  <si>
    <t>object â‡” entity relationship</t>
  </si>
  <si>
    <t>object â‡” entiteit relatie</t>
  </si>
  <si>
    <t>object â‡” entity relationships</t>
  </si>
  <si>
    <t>object  â‡” entiteit relaties</t>
  </si>
  <si>
    <t>metadata element name</t>
  </si>
  <si>
    <t>metadata element names</t>
  </si>
  <si>
    <t>Name of element</t>
  </si>
  <si>
    <t>Elementsnaam</t>
  </si>
  <si>
    <t>Use for a description of how the element should be used.</t>
  </si>
  <si>
    <t>Gebruik als omschrijving van hoe het element gebruikt dient te worden.</t>
  </si>
  <si>
    <t>importer name</t>
  </si>
  <si>
    <t>importer naam</t>
  </si>
  <si>
    <t>importer names</t>
  </si>
  <si>
    <t>importer namen</t>
  </si>
  <si>
    <t>Name of importer</t>
  </si>
  <si>
    <t>Naam van de importer</t>
  </si>
  <si>
    <t>Description of importer</t>
  </si>
  <si>
    <t>Beschrijving van importer</t>
  </si>
  <si>
    <t>Locale of importer name</t>
  </si>
  <si>
    <t>Taalinstelling van importer naam</t>
  </si>
  <si>
    <t>data importer item</t>
  </si>
  <si>
    <t>data importer items</t>
  </si>
  <si>
    <t>Unique numeric identifier used by CollectiveAccess internally to identify this importer item</t>
  </si>
  <si>
    <t>Unieke numerieke identificatiecode, intern door CollectiveAccess gebruikt om importer item te identificeren</t>
  </si>
  <si>
    <t>Source in external format to map CollectiveAccess path to. The format of the external element is determined by the target. For XML-based formats this will typically be an XPath specification; for delimited targets this will be a column number.</t>
  </si>
  <si>
    <t>Bestemming in extern formaat waarnaar het CollectiveAccess pad gekoppeld moet worden. Het formaat van het externe element wordt bepaald door het doel. Voor XML-gebaseerde formaten zal dit typisch een XPath specificatie zijn; voor door scheidingstekens afgebakende doelen zal dit een kolomnummer zijn.</t>
  </si>
  <si>
    <t>Importer item settings</t>
  </si>
  <si>
    <t>Importer item instellingen</t>
  </si>
  <si>
    <t>Refineries</t>
  </si>
  <si>
    <t>Verfijningen</t>
  </si>
  <si>
    <t>Select the refinery that preforms the correct function to alter your data source as it maps to CollectiveAccess.</t>
  </si>
  <si>
    <t>Selecteert de verfijning dat de juiste functie uitvoert om uw data te veranderen zodat het overeenkomt met CollectiveAccess.</t>
  </si>
  <si>
    <t>Original values</t>
  </si>
  <si>
    <t>Originele waardes</t>
  </si>
  <si>
    <t>Return-separated list of values from the data source to be replaced.  For example photo is used in the data source, but photograph is used in CollectiveAccess.</t>
  </si>
  <si>
    <t>Teruggebrachte-gescheiden lijst van waarden uit de databron om te vervangen. Bijvoorbeeld photo wordt gebruikt in de databron, maar foto wordt gebruikt in CollectiveAccess.</t>
  </si>
  <si>
    <t>Replacement values</t>
  </si>
  <si>
    <t>Return-separated list of CollectiveAccess list item idnos that correspond to the mapped values from the original data source.  For example sound recording (entered in the Original values column) maps to audio</t>
  </si>
  <si>
    <t>Teruggebrachte-gescheiden lijst van item idnos die overeenkomen met de gemapte waarde uit de originele databron. Bijvoorbeeld geluidsopname (ingegeven in de kolom voor Oorspronkelijke waardes) komt overeen met audio</t>
  </si>
  <si>
    <t>digitaal, wat ingegeven is in de kolom voor Vervangingswaardes.</t>
  </si>
  <si>
    <t>fuzzyFilter empty values</t>
  </si>
  <si>
    <t>Remove empty values from values before attempting to import.</t>
  </si>
  <si>
    <t>Skip mapping if empty</t>
  </si>
  <si>
    <t>Skip mapping if value for this element is empty.</t>
  </si>
  <si>
    <t>Skip mapping if value</t>
  </si>
  <si>
    <t>Skip mapping if value for this element is equal to the specified value(s).</t>
  </si>
  <si>
    <t>Skip mapping if not value</t>
  </si>
  <si>
    <t>Skip mapping if value for this element is not equal to the specified value(s).</t>
  </si>
  <si>
    <t>Skip if expression</t>
  </si>
  <si>
    <t>Skip mapping if value for the expression is true.</t>
  </si>
  <si>
    <t>Skip group if empty</t>
  </si>
  <si>
    <t>Sla de groep over als het leeg is</t>
  </si>
  <si>
    <t>Skip all of the elements in the group if value for this element is empty.  For example, a field called Description Type would be irrelevant if the Description field is empty.</t>
  </si>
  <si>
    <t>Sla alle elementen in de groep over als de waarde voor dit element leeg is. Bijvoorbeeld, een veld Beschrijvingstype zou irrelevant zijn als het veld voor Beschrijving leeg is.</t>
  </si>
  <si>
    <t>Skip group if value</t>
  </si>
  <si>
    <t>Sla groep over als waarde</t>
  </si>
  <si>
    <t>Skip all of the elements in the group if value for this element is equal to the specified value(s).</t>
  </si>
  <si>
    <t>Sla alle elementen in de groep over als de waarde voor dit element gelijk is aan de opgegeven waarde(s).</t>
  </si>
  <si>
    <t>Skip group if not value</t>
  </si>
  <si>
    <t>Sla groep over als waarde is niet</t>
  </si>
  <si>
    <t>Skip all of the elements in the group if value for this element is not equal to any of the specified values(s).</t>
  </si>
  <si>
    <t>Sla alle elementen in de groep over als de waarde voor dit element niet gelijk is aan Ã©Ã©n van de opgegeven waarde(s).</t>
  </si>
  <si>
    <t>Skip group if expression</t>
  </si>
  <si>
    <t>Skip all of the elements in the group if value for the expression is true.</t>
  </si>
  <si>
    <t>Skip row if empty</t>
  </si>
  <si>
    <t>Sla rij over als het leeg is</t>
  </si>
  <si>
    <t>Skip row if value for this element is empty.  For example, do not import the row if the Description field is empty.</t>
  </si>
  <si>
    <t>Sla rij over als de waarde voor dit element leeg is. Bijvoorbeeld, importeerde rij niet als het veld voor Beschrijving leeg is.</t>
  </si>
  <si>
    <t>Skip row if value</t>
  </si>
  <si>
    <t>Sla rij over als waarde</t>
  </si>
  <si>
    <t>Skip the row if value for this element is equal to the specified value(s).</t>
  </si>
  <si>
    <t>Sla de rij over als de waarde voor dit element gelijk is aan de opgegeven waarde(s).</t>
  </si>
  <si>
    <t>Skip row if value is not</t>
  </si>
  <si>
    <t>Skip the row if value for this element is not equal to any of the specified value(s).</t>
  </si>
  <si>
    <t>Sla de rij over als de waarde voor dit element niet gelijk is aan Ã©Ã©n van de opgegeven waarde(s).</t>
  </si>
  <si>
    <t>Skip row if expression</t>
  </si>
  <si>
    <t>Skip the row if value for the expression is true.</t>
  </si>
  <si>
    <t>Skip row if data already present</t>
  </si>
  <si>
    <t>Skip row if data is already present in CollectiveAccess.</t>
  </si>
  <si>
    <t>Value to use if data source value is blank.</t>
  </si>
  <si>
    <t>Waarde die gebruikt wordt als de bron van de data leeg is.</t>
  </si>
  <si>
    <t>Delimiter to split repeating values on.</t>
  </si>
  <si>
    <t>Scheidingsteken om herhalende waardes op te splitsen.</t>
  </si>
  <si>
    <t>Restricts the the mapping to only records of the designated type.  For example the Duration field is only applicable to objects of the type moving</t>
  </si>
  <si>
    <t>Beperkt de mapping enkel tot de records van het aangewezen type. Bijvoorbeeld het veld voor Duur is enkel van toepassing op objecten van het type bewegend</t>
  </si>
  <si>
    <t>beeld en niet op foto.</t>
  </si>
  <si>
    <t>Filter to types</t>
  </si>
  <si>
    <t>Restricts the mapping to pull only records related with the designated types from the source. This option is only supported by sources that have a notion of related data and types, most notably (and for now only) the CollectiveAccessDataReader.</t>
  </si>
  <si>
    <t>Filter to relationship types</t>
  </si>
  <si>
    <t>Restricts the mapping to pull only records related with the designated relationship types from the source. This option is only supported by sources that have a notion of related data and relationship types, most notably (and for now only) the CollectiveAccessDataReader.</t>
  </si>
  <si>
    <t>Text to prepend to value prior to import.</t>
  </si>
  <si>
    <t>Aan het begin toe te voegen tekst aan waarde voorafgaand aan de uitvoer.</t>
  </si>
  <si>
    <t>Text to append to value prior to import.</t>
  </si>
  <si>
    <t>Toe te voegen tekst aan waarde voorafgaand aan de uitvoer.</t>
  </si>
  <si>
    <t>Format with template</t>
  </si>
  <si>
    <t>Formatteer met sjabloon</t>
  </si>
  <si>
    <t>Format imported value with provided template. Template may include caret (^) prefixed placeholders that refer to data source values.</t>
  </si>
  <si>
    <t>Formatteer de geÃ¯mporteerde waarde met het voorziene sjabloon. Het sjabloon kan een dakje (^) bevatten die plaatsaanduidingen die verwijzen naar waardes van databronnen voorafgegaan.</t>
  </si>
  <si>
    <t>Apply one or more regular expression-based substitutions to a soruce value prior to import.</t>
  </si>
  <si>
    <t xml:space="preserve">A list of Perl-compatible regular expressions. Each expression has two parts, a matching expression and a substitution expression, and is expressed as a JSON object with &amp;lt;em&amp;gt;match&amp;lt;/em&amp;gt; and &amp;lt;em&amp;gt;replaceWith&amp;lt;/em&amp;gt; keys. Ex. [{"match": "([\d]+)\.([\d]+)", "replaceWith": "\1:\2"}, {"match": "[^\d:]+", "replaceWith": ""}] </t>
  </si>
  <si>
    <t>Truncate to specified length if value exceeds that length.</t>
  </si>
  <si>
    <t>Trunkeer naar de bepaalde lengte als de waarde die lengte overschrijdt.</t>
  </si>
  <si>
    <t>ignore</t>
  </si>
  <si>
    <t>negeer</t>
  </si>
  <si>
    <t>stop</t>
  </si>
  <si>
    <t>Error policy</t>
  </si>
  <si>
    <t>Foutenbeleid</t>
  </si>
  <si>
    <t>Determines how errors are handled for the mapping.  Options are to ignore the error, stop the import when an error is encountered and to receive a prompt when the error is encountered.</t>
  </si>
  <si>
    <t>Bepaalt hoe fouten behandeld worden voor de mapping. Mogelijkheden zijn om de fout te negeren, om de import te stoppen als een fout voorkomt en om een prompt te ontvangen als een fout voorkomt.</t>
  </si>
  <si>
    <t>Relationship type to use when linking to a related record.</t>
  </si>
  <si>
    <t>Relatietype wanneer gelinkt wordt aan een gerelateerd record.</t>
  </si>
  <si>
    <t>Convert newlines to HTML</t>
  </si>
  <si>
    <t>Converteer newlines naar HTML</t>
  </si>
  <si>
    <t>Convert newline characters in text to HTML &amp;amp;lt;BR/&amp;amp;gt; tags.</t>
  </si>
  <si>
    <t>Converteer newline karakaters in tekst naar HTML &amp;amp;lt;BR/&amp;amp;gt; tags.</t>
  </si>
  <si>
    <t>Collapse multiple spaces</t>
  </si>
  <si>
    <t>Convert multiple spaces to a single space.</t>
  </si>
  <si>
    <t>Use as single value</t>
  </si>
  <si>
    <t>Force repeating values to be imported as a single value concatenated with the specified delimiter.</t>
  </si>
  <si>
    <t>Match on</t>
  </si>
  <si>
    <t>List indicating sequence of checks for an existing record; values of array can be "label" and "idno". Ex. array("idno", "label") will first try to match on idno and then label if the first match fails.</t>
  </si>
  <si>
    <t>Truncate long labels?</t>
  </si>
  <si>
    <t>Truncate preferred and non-preferred labels that exceed the maximum length to fit.</t>
  </si>
  <si>
    <t>Lookahead</t>
  </si>
  <si>
    <t>Number of rows ahead of the current row to pull value from.</t>
  </si>
  <si>
    <t>Use parent as subject</t>
  </si>
  <si>
    <t>Import parent of subject instead of subject. This option is primarily useful when you are using a hierarchy builder refinery mapped to parent</t>
  </si>
  <si>
    <t>Treat value as identifiers for multiple rows</t>
  </si>
  <si>
    <t>Explode value on delimiter and use as identifiers for multiple rows.</t>
  </si>
  <si>
    <t>Display name format</t>
  </si>
  <si>
    <t>Transform label using options for formatting entity display names. Default is to use value as is. Other options are surnameCommaForename, forenameCommaSurname, forenameSurname. See DataMigrationUtils::splitEntityName().</t>
  </si>
  <si>
    <t>object â‡” object representation relationship</t>
  </si>
  <si>
    <t>object â‡” objectvoorstelling relatie</t>
  </si>
  <si>
    <t>object â‡” object representation relationships</t>
  </si>
  <si>
    <t>object â‡” objectvoorstelling relaties</t>
  </si>
  <si>
    <t>Indicates that the representation should be used to depict the object is situations where only a single representation can be displayed (eg. search results).</t>
  </si>
  <si>
    <t>Duidt aan dat de voorstelling gebruikt dient te worden om het object af te beelden in situaties waarbij slechts een enkele voorstelling getoond kan worden (bijvoorbeeld zoekresultaten).</t>
  </si>
  <si>
    <t>The relative priority of the representation when displayed in a list with other representations. Lower numbers indicate higher priority.</t>
  </si>
  <si>
    <t>De relatieve prioriteit van de voorstelling wanneer weergegeven in een lijst met andere voorstellingen. Lagere getallen geven een hogere prioriteit weer.</t>
  </si>
  <si>
    <t>editor UI screens â‡” group association</t>
  </si>
  <si>
    <t>editor UI screens â‡” group associations</t>
  </si>
  <si>
    <t>collection â‡” collection relationship</t>
  </si>
  <si>
    <t>collectie â‡” collectie relatie</t>
  </si>
  <si>
    <t>collection â‡” collection relationships</t>
  </si>
  <si>
    <t>collectie â‡” collectie relaties</t>
  </si>
  <si>
    <t>movements â‡” storage locations relationship</t>
  </si>
  <si>
    <t>verplaatsingen â‡” opslaglocatie relatie</t>
  </si>
  <si>
    <t>movements â‡” storage locations relationships</t>
  </si>
  <si>
    <t>verplaatsingen â‡” opslaglocatie relaties</t>
  </si>
  <si>
    <t>representation annotation â‡” vocabulary term relationship</t>
  </si>
  <si>
    <t>aantekening op voorstelling  â‡” woordenlijst term relatie</t>
  </si>
  <si>
    <t>representation annotation â‡” vocabulary term relationships</t>
  </si>
  <si>
    <t>aantekening op voorstelling â‡” woordenlijst term relaties</t>
  </si>
  <si>
    <t>object representations â‡” vocabulary term relationship</t>
  </si>
  <si>
    <t>objectvoorstellingen â‡” woordenlijst term relatie</t>
  </si>
  <si>
    <t>object representations â‡” vocabulary term relationships</t>
  </si>
  <si>
    <t>objectvoorstellingen â‡” woordenlijst term relaties</t>
  </si>
  <si>
    <t>Indicates that the representation should be used to depict the list item is situations where only a single representation can be displayed (eg. search results).</t>
  </si>
  <si>
    <t>movements â‡” places relationship</t>
  </si>
  <si>
    <t>verplaatsingen â‡” plaatsen relatie</t>
  </si>
  <si>
    <t>movements â‡” places relationships</t>
  </si>
  <si>
    <t>verplaatsingen â‡” plaatsen relaties</t>
  </si>
  <si>
    <t>occurrence</t>
  </si>
  <si>
    <t>gebeurtenis</t>
  </si>
  <si>
    <t>Unique numeric identifier used by CollectiveAccess internally to identify this occurrence</t>
  </si>
  <si>
    <t>Unieke numerieke identificatiecode, intern door CollectiveAccess gebruikt om deze gebeurtenis te identificeren</t>
  </si>
  <si>
    <t>The locale from which the item originates.</t>
  </si>
  <si>
    <t>De lokalisatie waaruit het item afkomstig is.</t>
  </si>
  <si>
    <t>The type of the occurrence. In CollectiveAccess every occurrence has a single "instrinsic" type that determines the set of descriptive and administrative metadata that can be applied to it.</t>
  </si>
  <si>
    <t>Het type gebeurtenis. In CollectiveAccess heeft elke gebeurtenis een enkel "intrinsiek" type dat de set van beschrijvende en administratieve metadata bepaalt die erop kunnen worden toegepast.</t>
  </si>
  <si>
    <t>A unique alphanumeric identifier for this entry.</t>
  </si>
  <si>
    <t>Een unieke alfanumerieke identificatiecode voor dit item.</t>
  </si>
  <si>
    <t>Administrative source. This value is often used to indicate the administrative sub-division or legacy database from which the information originates, but can also be re-tasked for use as a simple classification tool if needed.</t>
  </si>
  <si>
    <t>Administratieve bron. Deze waarde wordt vaak gebruikt om de administratieve sub-afdeling of oude database aan te geven waarvan de informatie afkomstig is, maar kan ook worden aangewend als een eenvoudige classificatietool indien nodig.</t>
  </si>
  <si>
    <t xml:space="preserve">Indicates if object is accessible to the public or not. </t>
  </si>
  <si>
    <t>Geeft aan of het object al dan niet publiek toegankelijk is.</t>
  </si>
  <si>
    <t>Indicates the current state of the record.</t>
  </si>
  <si>
    <t>Geeft de huidige status aan van het record.</t>
  </si>
  <si>
    <t>Indicates if the record is deleted or not.</t>
  </si>
  <si>
    <t>Geeft aan of het record al dan niet verwijderd is.</t>
  </si>
  <si>
    <t>movements â‡” vocabulary terms relationship</t>
  </si>
  <si>
    <t>verplaatsingen â‡” woordenschat term relatie</t>
  </si>
  <si>
    <t>movements â‡” vocabulary terms relationships</t>
  </si>
  <si>
    <t>verplaatsingen â‡” woordenschat term relaties</t>
  </si>
  <si>
    <t>tour stop â‡” objects relationship</t>
  </si>
  <si>
    <t>rondleidingshalte â‡” objecten relatie</t>
  </si>
  <si>
    <t>tour stop â‡” objects relationships</t>
  </si>
  <si>
    <t>rondleidingshalte â‡” objecten relaties</t>
  </si>
  <si>
    <t>search forms â‡” user association</t>
  </si>
  <si>
    <t>zoekformulieren â‡” gebruiker associatie</t>
  </si>
  <si>
    <t>search forms â‡” user associations</t>
  </si>
  <si>
    <t>zoekformulieren â‡” gebruiker associaties</t>
  </si>
  <si>
    <t xml:space="preserve">Indicates user&amp;amp;apos;s level of access to the form. </t>
  </si>
  <si>
    <t>Geeft het toegangsniveau voor de gebruiker tot dit formulier aan</t>
  </si>
  <si>
    <t>places â‡” storage locations relationship</t>
  </si>
  <si>
    <t>plaatsen â‡” opslaglocaties relatie</t>
  </si>
  <si>
    <t>places â‡” storage locations relationships</t>
  </si>
  <si>
    <t>place â‡” place relationship</t>
  </si>
  <si>
    <t>plaats â‡” plaats relatie</t>
  </si>
  <si>
    <t>place â‡” place relationships</t>
  </si>
  <si>
    <t>plaats â‡” plaats relaties</t>
  </si>
  <si>
    <t>exporter name</t>
  </si>
  <si>
    <t>Naam van de exporter</t>
  </si>
  <si>
    <t>exporter names</t>
  </si>
  <si>
    <t>Namen van de exporter</t>
  </si>
  <si>
    <t>Name of exporter</t>
  </si>
  <si>
    <t>Description of exporter</t>
  </si>
  <si>
    <t>Beschrijving van exporter</t>
  </si>
  <si>
    <t>Locale of exporter name</t>
  </si>
  <si>
    <t>Taalinstelling van exporter naam</t>
  </si>
  <si>
    <t>loans â‡” collections relationship</t>
  </si>
  <si>
    <t>bruiklenen â‡” collecties relatie</t>
  </si>
  <si>
    <t>loans â‡” collections relationships</t>
  </si>
  <si>
    <t>bruiklenen â‡” collecties relaties</t>
  </si>
  <si>
    <t>item â‡” tag relationship</t>
  </si>
  <si>
    <t>item â‡” tag relatie</t>
  </si>
  <si>
    <t>item â‡” tag relationships</t>
  </si>
  <si>
    <t>item â‡” tag relaties</t>
  </si>
  <si>
    <t>The user who applied the tag.</t>
  </si>
  <si>
    <t>De gebruiker die de tag toekende.</t>
  </si>
  <si>
    <t>Indicates if the comment is accessible to the public or not.</t>
  </si>
  <si>
    <t>Geeft aan of het commentaar al dan niet publiek toegankelijk is.</t>
  </si>
  <si>
    <t>Tagging date</t>
  </si>
  <si>
    <t>Tagging datum</t>
  </si>
  <si>
    <t>The date and time the tag was applied.</t>
  </si>
  <si>
    <t>De datum en tijd waarop de tag werd toegekend.</t>
  </si>
  <si>
    <t>IP address of commenter</t>
  </si>
  <si>
    <t>IP-adres van commentaargever</t>
  </si>
  <si>
    <t>The IP address of the commenter.</t>
  </si>
  <si>
    <t>IP-adres van de commentaarschrijver.</t>
  </si>
  <si>
    <t>Moderator</t>
  </si>
  <si>
    <t>The user who examined the tag for validity and applicability.</t>
  </si>
  <si>
    <t>De gebruiker die de tag heeft onderzocht op geldigheid en toepasselijkheid.</t>
  </si>
  <si>
    <t>Moderation date</t>
  </si>
  <si>
    <t>Moderatiedatum</t>
  </si>
  <si>
    <t>The date and time the tag was examined for validity and applicability.</t>
  </si>
  <si>
    <t>De datum en tijd waarop de tag is onderzocht op geldigheid en toepasselijkheid.</t>
  </si>
  <si>
    <t>fuzzyThe relative priority of the tag when displayed in a list with other tags. Lower numbers indicate higher priority.</t>
  </si>
  <si>
    <t>representation annotation title</t>
  </si>
  <si>
    <t>titel van aantekening op voorstelling</t>
  </si>
  <si>
    <t>representation annotation titles</t>
  </si>
  <si>
    <t>titels van aantekening op voorstelling</t>
  </si>
  <si>
    <t>metadata element</t>
  </si>
  <si>
    <t>metadata-element</t>
  </si>
  <si>
    <t>metadata elements</t>
  </si>
  <si>
    <t>metadata-elementen</t>
  </si>
  <si>
    <t>Unique numeric identifier used by CollectiveAccess internally to identify this metadata element</t>
  </si>
  <si>
    <t>Unieke numerieke identificatiecode, intern door CollectiveAccess gebruikt om dit metadata element te identificeren</t>
  </si>
  <si>
    <t>Unique alphanumeric code for the metadata element.</t>
  </si>
  <si>
    <t>Unieke alfanumerieke identificatiecode voor het metadata-element.</t>
  </si>
  <si>
    <t>URL pointing to documentation for this metadata element. Leave blank if no documentation URL exists.</t>
  </si>
  <si>
    <t>URL verwijzend naar documentatie voor dit metadata-element. Als er geen documentatie-URL bestaat, laat dit dan leeg.</t>
  </si>
  <si>
    <t>Datatype</t>
  </si>
  <si>
    <t>Data type of metadata element.</t>
  </si>
  <si>
    <t>Datatype van metadata-element.</t>
  </si>
  <si>
    <t>Use list (for list elements only)</t>
  </si>
  <si>
    <t>Gebruik lijst (enkel voor lijstelementen)</t>
  </si>
  <si>
    <t>Specifies the list to use as value for this element. Element must be a list type for this to apply.</t>
  </si>
  <si>
    <t>Specificeert de lijst die gebruikt zal worden als waarde voor dit element. Dit element dient een lijst type te zijn om van toepassing te zijn.</t>
  </si>
  <si>
    <t>Type-specific settings for metadata element</t>
  </si>
  <si>
    <t>Type-specifieke instellingen voor metadata element</t>
  </si>
  <si>
    <t>The relative priority of the element when displayed in a list with other element. Lower numbers indicate higher priority.</t>
  </si>
  <si>
    <t>De relatieve prioriteit van het element indien weergegeven in een lijst met andere elementen. Lagere nummers krijgen een hogere prioriteit</t>
  </si>
  <si>
    <t>SELECT PRESET</t>
  </si>
  <si>
    <t>loans â‡” objects relationship</t>
  </si>
  <si>
    <t>bruiklenen â‡” objecten relatie</t>
  </si>
  <si>
    <t>loans â‡” objects relationships</t>
  </si>
  <si>
    <t>bruiklenen â‡” objecten relaties</t>
  </si>
  <si>
    <t>list item</t>
  </si>
  <si>
    <t>lijstitem</t>
  </si>
  <si>
    <t>List</t>
  </si>
  <si>
    <t>Lijst</t>
  </si>
  <si>
    <t>List item belongs to</t>
  </si>
  <si>
    <t>Lijstitem behoort tot</t>
  </si>
  <si>
    <t>Indicates the type of the list item.</t>
  </si>
  <si>
    <t>Geeft het type lijstitem aan.</t>
  </si>
  <si>
    <t>Unique identifier for this list item</t>
  </si>
  <si>
    <t>Unieke identificatiecode voor dit lijstitem</t>
  </si>
  <si>
    <t>Identifier sort</t>
  </si>
  <si>
    <t>Sortable value for identifier</t>
  </si>
  <si>
    <t>Sorteerbare waarde voor identificatiecode</t>
  </si>
  <si>
    <t>Item value</t>
  </si>
  <si>
    <t>Itemwaarde</t>
  </si>
  <si>
    <t>Value of this list item; is stored in database when this item is selected</t>
  </si>
  <si>
    <t>Waarde van dit lijstitem; dit wordt opgeslaan in de database wanneer dit item geselecteerd is</t>
  </si>
  <si>
    <t>Color to display item in</t>
  </si>
  <si>
    <t>Kleur waarin item moet worden weergegeven</t>
  </si>
  <si>
    <t>Item icon</t>
  </si>
  <si>
    <t>Itemicoon</t>
  </si>
  <si>
    <t>Optional icon to use with item</t>
  </si>
  <si>
    <t>Optioneel icoon te gebruiken voor dit item</t>
  </si>
  <si>
    <t>If checked this item is selectable and can be used in cataloguing.</t>
  </si>
  <si>
    <t>Indien aangevinkt is dit item selecteerbaar en kan het gebruikt worden bij het catalogiseren.</t>
  </si>
  <si>
    <t>Is default?</t>
  </si>
  <si>
    <t>Is standaard?</t>
  </si>
  <si>
    <t>If checked this item will be the default selection for the list.</t>
  </si>
  <si>
    <t>Indien aangevinkt zal dit item standaard geselecteerd zijn in de lijst.</t>
  </si>
  <si>
    <t>Validation format</t>
  </si>
  <si>
    <t>Validatieformaat</t>
  </si>
  <si>
    <t>NOT CURRENTLY SUPPORTED; WILL BE A PERL-COMPATIBLE REGEX APPLIED TO VALIDATE INPUT</t>
  </si>
  <si>
    <t>MOMENTEEL NIET ONDERSTEUND; DIT WORDT EEN PERL-COMPATIBELE REGEX TOEGEPAST OM DE INVOER TE VALIDEREN</t>
  </si>
  <si>
    <t>List item settings</t>
  </si>
  <si>
    <t>Administrative source of list item. This value is often used to indicate the administrative sub-division or legacy database from which the object originates, but can also be re-tasked for use as a simple classification tool if needed.</t>
  </si>
  <si>
    <t>Individual person</t>
  </si>
  <si>
    <t>Organization</t>
  </si>
  <si>
    <t>Organisatie / bedrijf</t>
  </si>
  <si>
    <t>Individual person without additional forenames</t>
  </si>
  <si>
    <t>Entity class</t>
  </si>
  <si>
    <t>The class of entity the type represents. Use &amp;lt;em&amp;gt;Individual person&amp;lt;/em&amp;gt; for entities that require a fully articulated personal name. Use &amp;lt;em&amp;gt;organization&amp;lt;/em&amp;gt; for group entities such as corporations, clubs and families.</t>
  </si>
  <si>
    <t>Render in new menu</t>
  </si>
  <si>
    <t>Locale %1 does not exist</t>
  </si>
  <si>
    <t>object representation â‡” occurrence relationship</t>
  </si>
  <si>
    <t>object representation â‡” occurrence relationships</t>
  </si>
  <si>
    <t>Indicates that the representation should be used to depict the occurrence is situations where only a single representation can be displayed (eg. search results).</t>
  </si>
  <si>
    <t>bundle display name</t>
  </si>
  <si>
    <t>bundelweergave naam</t>
  </si>
  <si>
    <t>bundle display names</t>
  </si>
  <si>
    <t>bundelweergave namen</t>
  </si>
  <si>
    <t>Name of display</t>
  </si>
  <si>
    <t>Locale of display name</t>
  </si>
  <si>
    <t>Lokalisatie van weergavenaam</t>
  </si>
  <si>
    <t>movement title</t>
  </si>
  <si>
    <t>titel van verplaatsing</t>
  </si>
  <si>
    <t>movement titles</t>
  </si>
  <si>
    <t>verplaatsingstitels</t>
  </si>
  <si>
    <t>Descriptive title for movement</t>
  </si>
  <si>
    <t>Beschrijvende titel voor verplaatsing</t>
  </si>
  <si>
    <t>loans â‡” entities relationship</t>
  </si>
  <si>
    <t>bruiklenen â‡” entiteiten relatie</t>
  </si>
  <si>
    <t>loans â‡” entities relationships</t>
  </si>
  <si>
    <t>bruiklenen â‡” entiteiten relaties</t>
  </si>
  <si>
    <t>loan</t>
  </si>
  <si>
    <t>bruikleen</t>
  </si>
  <si>
    <t>Unique numeric identifier used by CollectiveAccess internally to identify this loan</t>
  </si>
  <si>
    <t>Unieke numerieke identificatiecode, intern door CollectiveAccess gebruikt om deze bruikleen te identificeren</t>
  </si>
  <si>
    <t>Loan type</t>
  </si>
  <si>
    <t>Bruikleentype</t>
  </si>
  <si>
    <t>The type of the loan. eg. incoming loan, outgoing loan, etc.</t>
  </si>
  <si>
    <t>Het type bruikleen, bvb binnenkomende bruikleen, uitgaande bruikleen, enz...</t>
  </si>
  <si>
    <t>Loan identifier</t>
  </si>
  <si>
    <t>A unique alphanumeric identifier for this loan.</t>
  </si>
  <si>
    <t>Een unieke alfanumerieke identificatiecode voor deze bruikleen.</t>
  </si>
  <si>
    <t>Administrative source of loan. This value is often used to indicate the administrative sub-division or legacy database from which the object originates, but can also be re-tasked for use as a simple classification tool if needed.</t>
  </si>
  <si>
    <t>Serialized array used to store source information for loan information retrieved via web services [NOT IMPLEMENTED YET].</t>
  </si>
  <si>
    <t>Serialized array gebruikt om broninformatie over de bruikleeninformatie opgehaald via webservices op te slaan [NOG NIET GEÃMPLEMENTEERD].</t>
  </si>
  <si>
    <t>Loan hierarchy</t>
  </si>
  <si>
    <t>BruikleenhiÃ«rarchie</t>
  </si>
  <si>
    <t>Identifier of loan that is root of the loan hierarchy.</t>
  </si>
  <si>
    <t>Identificatiecode voor bruikleen die de wortel is in de bruikleenhiÃ«rarchie.</t>
  </si>
  <si>
    <t xml:space="preserve">Indicates if loan information is accessible to the public or not. </t>
  </si>
  <si>
    <t>Indicates the current state of the loan record.</t>
  </si>
  <si>
    <t>Geeft de huidige status aan van het bruikleenrecord.</t>
  </si>
  <si>
    <t>Indicates if the loan is deleted or not.</t>
  </si>
  <si>
    <t>Geeft aan of de bruikleen al dan niet verwijderd is.</t>
  </si>
  <si>
    <t>Unique numeric identifier used by CollectiveAccess internally to identify this object</t>
  </si>
  <si>
    <t>Unieke numerieke identificatiecode, intern door CollectiveAccess gebruikt om dit object te identificeren</t>
  </si>
  <si>
    <t>Lot</t>
  </si>
  <si>
    <t>Lot this object belongs to; is null if object is not part of a lot.</t>
  </si>
  <si>
    <t>Lot waartoe dit object behoort; is null als het object geen onderdeel is van een lot.</t>
  </si>
  <si>
    <t>Administrative source of object. This value is often used to indicate the administrative sub-division or legacy database from which the object originates, but can also be re-tasked for use as a simple classification tool if needed.</t>
  </si>
  <si>
    <t>Administratieve bron van het object. Deze waarde wordt vaak gebruikt om de administratieve sub-afdeling of oude database aan te geven waarvan het object afkomstig is, maar kan ook worden aangewend als een eenvoudige classificatietool indien nodig.</t>
  </si>
  <si>
    <t>The type of the object. In CollectiveAccess every object has a single "instrinsic" type that determines the set of descriptive, technical and administrative metadata that can be applied to it. As such this type is "low-level" and directly tied to the form of the object - eg. photograph, book, analog video recording, etc.</t>
  </si>
  <si>
    <t>Het type object. In CollectiveAccess heeft elk object een enkel "intrinsiek" type dat de set van beschrijvende, technische en administratieve metadata bepaalt die erop kunnen worden toegepast. Zodoende is dit type "low-level" en direct gekoppeld aan de vorm van het object - bvb. een foto, boek, analoge video-opname, enz...</t>
  </si>
  <si>
    <t>Object identifier</t>
  </si>
  <si>
    <t>Object identificatiecode</t>
  </si>
  <si>
    <t>A unique alphanumeric identifier for this object. This is usually equivalent to the "accession number" in museum settings.</t>
  </si>
  <si>
    <t>Een unieke alfanumerieke identificatiecode voor dit object. Dit is meestal gelijk aan het "verwervingsnummer" in museuminstellingen.</t>
  </si>
  <si>
    <t>Is deaccessioned</t>
  </si>
  <si>
    <t>Check if object is deaccessioned</t>
  </si>
  <si>
    <t>Date of deaccession</t>
  </si>
  <si>
    <t>Enter the date the object was deaccessioned.</t>
  </si>
  <si>
    <t>fuzzyDate of disposal</t>
  </si>
  <si>
    <t>Enter the date the deaccessioned object was disposed of.</t>
  </si>
  <si>
    <t>Deaccession notes</t>
  </si>
  <si>
    <t>Justification for deaccession.</t>
  </si>
  <si>
    <t>Deaccession type</t>
  </si>
  <si>
    <t>Indicates type of deaccession.</t>
  </si>
  <si>
    <t>Current location class</t>
  </si>
  <si>
    <t>Indicates classification of last location for objects (eg. storage location, occurrence, loan, movement)</t>
  </si>
  <si>
    <t>Current location sub-class</t>
  </si>
  <si>
    <t>Indicates sub-classification of last location for objects (eg. storage location relationship type, occurrence type, loan type, movement)</t>
  </si>
  <si>
    <t>Reference to record recording details of current object location.</t>
  </si>
  <si>
    <t>Indicates accession/collection status of object. (eg. accessioned, pending accession, loan, non-accessioned item, etc.)</t>
  </si>
  <si>
    <t>Geeft de verwerving/collectie status van het object weer. (bvb. verworven, in verwerving, lening, niet-verworven item, enz...)</t>
  </si>
  <si>
    <t>Acquisition method</t>
  </si>
  <si>
    <t>Wervingsmethode</t>
  </si>
  <si>
    <t>Indicates method employed to acquire the object.</t>
  </si>
  <si>
    <t>Geeft de methode aan waarom het object is verworven.</t>
  </si>
  <si>
    <t>The extent of the object. This is typically the number of discrete items that compose the object represented by this record. It is stored as a whole number (eg. 1, 2, 3...).</t>
  </si>
  <si>
    <t xml:space="preserve">De omvang van het object. Dit is normaal gezien het aantal unieke items waaruit het object wordt gevormd dat wordt voorgesteld door dit record. Dit wordt opgeslagen als een geheel getal (bvb. 1, 2, 3...). </t>
  </si>
  <si>
    <t>Indicates if object is accessible to the public or not.</t>
  </si>
  <si>
    <t>Indicates the current state of the object record.</t>
  </si>
  <si>
    <t>Geeft de huidige status aan van het object record.</t>
  </si>
  <si>
    <t>Indicates if the object is deleted or not.</t>
  </si>
  <si>
    <t>Geeft aan of het object al dan niet verwijderd is.</t>
  </si>
  <si>
    <t>Do not inherit access settings from related collections</t>
  </si>
  <si>
    <t>Neem geen toegangsinstellingen over van gerelateerde collecties</t>
  </si>
  <si>
    <t>Inherit access settings from related collections</t>
  </si>
  <si>
    <t>Neem toegangsinstellingen over van gerelateerde collecties</t>
  </si>
  <si>
    <t>Inherit access settings from collections?</t>
  </si>
  <si>
    <t>Neem toegangsinstellingen over van collecties?</t>
  </si>
  <si>
    <t>Determines whether access settings set for related collections are applied to this object.</t>
  </si>
  <si>
    <t>Bepaalt of toegangsinstellingen die ingesteld zijn voor gerelateerde collectie ook toepasbaar zijn op dit object.</t>
  </si>
  <si>
    <t>Do not inherit item-level access control settings from parent</t>
  </si>
  <si>
    <t>Inherit item-level access control settings from parent</t>
  </si>
  <si>
    <t>Inherit item-level access control settings from parent?</t>
  </si>
  <si>
    <t>Determines whether item-level access control settings set for parent object is applied to this object.</t>
  </si>
  <si>
    <t>Do not inherit access settings from parent</t>
  </si>
  <si>
    <t>Erf geen toegangsinstellingen van ouder</t>
  </si>
  <si>
    <t>Inherit access settings from parent</t>
  </si>
  <si>
    <t>Neem toegangsinstellingen over van ouder</t>
  </si>
  <si>
    <t>Inherit access settings from parent?</t>
  </si>
  <si>
    <t>Neem toegangsinstellingen over van ouder?</t>
  </si>
  <si>
    <t>Determines whether front-end access settings set for parent object is applied to this object.</t>
  </si>
  <si>
    <t>Circulation status</t>
  </si>
  <si>
    <t>Indicates circulation status of the object.</t>
  </si>
  <si>
    <t>Components</t>
  </si>
  <si>
    <t>fuzzyCurrent location date</t>
  </si>
  <si>
    <t>Object use history</t>
  </si>
  <si>
    <t>Deaccession status</t>
  </si>
  <si>
    <t>Object checkouts</t>
  </si>
  <si>
    <t>Media representation access and status</t>
  </si>
  <si>
    <t>Circulation Status</t>
  </si>
  <si>
    <t>Out; %1 reservation</t>
  </si>
  <si>
    <t>Out; %1 reservations</t>
  </si>
  <si>
    <t>%1 reservations</t>
  </si>
  <si>
    <t>Unavailable</t>
  </si>
  <si>
    <t>user sort item</t>
  </si>
  <si>
    <t>user sort items</t>
  </si>
  <si>
    <t>Unique numeric identifier used by CollectiveAccess internally to identify this sort item</t>
  </si>
  <si>
    <t>Sort this item belongs to</t>
  </si>
  <si>
    <t>Name of bundle to sort on</t>
  </si>
  <si>
    <t>The relative priority of the item when displayed in a list with other items. Lower numbers indicate higher priority.</t>
  </si>
  <si>
    <t>object representation</t>
  </si>
  <si>
    <t>objectvoorstelling</t>
  </si>
  <si>
    <t>Unique numeric identifier used by CollectiveAccess internally to identify this representation</t>
  </si>
  <si>
    <t>Unieke numerieke identificatiecode, intern door CollectiveAccess gebruikt om deze voorstelling te identificeren</t>
  </si>
  <si>
    <t>The locale from which the representation originates.</t>
  </si>
  <si>
    <t>De lokalisatie waaruit de voorstelling afkomstig is.</t>
  </si>
  <si>
    <t>Indicates the type of the representation. The type can only be set when creating a new representation and cannot be changed once the representation is saved.</t>
  </si>
  <si>
    <t>Duidt het type voorstelling aan. Het type kan enkel worden ingesteld bij het aanmaken van een nieuwe voorstelling en kan niet worden aangepast eens de voorstelling is opgeslagen.</t>
  </si>
  <si>
    <t>Representation identifier</t>
  </si>
  <si>
    <t>Voorstelling identificatiecode</t>
  </si>
  <si>
    <t>A unique alphanumeric identifier for this representation.</t>
  </si>
  <si>
    <t>Een unieke alfanumerieke identificatiecode voor deze voorstelling.</t>
  </si>
  <si>
    <t xml:space="preserve">Indicates if representation is accessible to the public or not. </t>
  </si>
  <si>
    <t>Geeft aan of de voorstelling al dan niet publiek toegankelijk is.</t>
  </si>
  <si>
    <t>Indicates the current state of the representation.</t>
  </si>
  <si>
    <t>Geeft de huidige status aan van de voorstelling.</t>
  </si>
  <si>
    <t>Administrative source of object representation. This value is often used to indicate the administrative sub-division or legacy database from which the object originates, but can also be re-tasked for use as a simple classification tool if needed.</t>
  </si>
  <si>
    <t>Related annotations</t>
  </si>
  <si>
    <t>Gerelateerde aantekeningen</t>
  </si>
  <si>
    <t>Related user-generated annotations</t>
  </si>
  <si>
    <t>Media and preview images</t>
  </si>
  <si>
    <t>Media en voorbeeldweergaves</t>
  </si>
  <si>
    <t>Captions/subtitles</t>
  </si>
  <si>
    <t>No media was specified</t>
  </si>
  <si>
    <t>Geen media gespecificeerd</t>
  </si>
  <si>
    <t>Could not load object-representation link</t>
  </si>
  <si>
    <t>De objectvoorstellingslink kon niet geladen worden</t>
  </si>
  <si>
    <t>File is not part of this representation</t>
  </si>
  <si>
    <t>Bestand is geen onderdeel van deze voorstelling</t>
  </si>
  <si>
    <t>Caption file is not part of this representation</t>
  </si>
  <si>
    <t>loans â‡” movements relationship</t>
  </si>
  <si>
    <t>bruiklenen â‡” verplaatsingen relatie</t>
  </si>
  <si>
    <t>loans â‡” movements relationships</t>
  </si>
  <si>
    <t>bruiklenen â‡” verplaatsingen relaties</t>
  </si>
  <si>
    <t>user representation annotation â‡” occurrence relationship</t>
  </si>
  <si>
    <t>user representation annotation â‡” occurrence relationships</t>
  </si>
  <si>
    <t>data exporter item</t>
  </si>
  <si>
    <t>data exporter items</t>
  </si>
  <si>
    <t>Unique numeric identifier used by CollectiveAccess internally to identify this exporter item</t>
  </si>
  <si>
    <t>Unieke numerieke identificatiecode, intern door CollectiveAccess gebruikt om deze exporter item te identificeren</t>
  </si>
  <si>
    <t>Name of the target element. For XML exports this would be the XML element or attribute name.</t>
  </si>
  <si>
    <t>Naam van het doelelement. Voor XML-exporten zal dit een XML-element of attribuutnaam zijn.</t>
  </si>
  <si>
    <t>Export context</t>
  </si>
  <si>
    <t>Exporteer de inhoud</t>
  </si>
  <si>
    <t>This setting can be used to switch the context of the export for this exporter item and all its children to a different table, for instance to related entities. The element is automatically repeated for all selected related records. Leave empty to inherit context from parent item.</t>
  </si>
  <si>
    <t>Deze instelling kan gebruikt worden om de inhoud van het export item en al zijn kinderen naar een andere tabel, bijvoorbeeld gerelateerde entiteiten om te schakelen. Het element wordt automatisch herhaald voor alle geselecteerde gerelateerde records. Laat dit leeg als de context van het ouderitem moet overgeÃ«rfd worden.</t>
  </si>
  <si>
    <t>Determines where the exported data is taken from. This will typically be a bundle name.</t>
  </si>
  <si>
    <t>Bepaald van waar de geÃ«xporteerde data genomen wordt. Dit is normaal een bundle-naam.</t>
  </si>
  <si>
    <t>exporter item settings</t>
  </si>
  <si>
    <t>exporter iteminstellingen</t>
  </si>
  <si>
    <t>Delimiter to use to concatenate repeating values.</t>
  </si>
  <si>
    <t>Teken te gebruiken om herhalende waardes aaneen te schakelen.</t>
  </si>
  <si>
    <t>Text to prepend to value prior to export.</t>
  </si>
  <si>
    <t>Text to append to value prior to export.</t>
  </si>
  <si>
    <t>Format exported value with provided template. Template may include caret (^) prefixed placeholders that refer to data source values. This setting can also be used to set static values for exporter items without data source.</t>
  </si>
  <si>
    <t>Formatteer geÃ«xporteerde waarde met bijgeleverd sjabloon. Sjabloon kan een dakje (^) bevatten voorafgegaan door plaatsaanduidingen die verwijzen naar waardes van de gegevensbron. Deze instelling kan ook worden gebruikt om statische waarden voor exporter items zonder gegevensbron in te stellen.</t>
  </si>
  <si>
    <t>Repeat element for multiple values</t>
  </si>
  <si>
    <t>Herhaal element voor meerder waardes</t>
  </si>
  <si>
    <t>If the current selector/template returns multiple values, this setting determines if the element is repeated for each value.</t>
  </si>
  <si>
    <t>Als de huidige selector/template meerdere waardes teruggeeft, bepaalt deze instelling of het element herhaald moet worden voor elke waarde.</t>
  </si>
  <si>
    <t>Convert codes to display text</t>
  </si>
  <si>
    <t>Codes converteren om tekst weer te geven</t>
  </si>
  <si>
    <t>If set, id values refering to foreign keys are returned as preferred label text in the current locale.</t>
  </si>
  <si>
    <t>Als ingesteld, id-waardes die verwijzen naar vreemde sleutels worden in de huidige taalinstelling als voorkeurslabel teruggebracht.</t>
  </si>
  <si>
    <t>Convert codes to idno</t>
  </si>
  <si>
    <t>If set, id values refering to foreign keys are returned as idno.</t>
  </si>
  <si>
    <t>Return id numbers for List attribute values</t>
  </si>
  <si>
    <t>If set, idnos are returned for List attribute values instead of primary key values. Do not combine this with convertCodesToDisplayText!</t>
  </si>
  <si>
    <t>The current mapping is skipped if the given expression evaluates to true.</t>
  </si>
  <si>
    <t>fuzzyRegular expression filter</t>
  </si>
  <si>
    <t>Any value that does NOT match this PCRE regular expression is filtered and not exported. Insert expression without delimiters.</t>
  </si>
  <si>
    <t>Return-separated list of values from the CollectiveAccess source to be replaced. PCRE-style regular expressions are allowed (without delimiters).</t>
  </si>
  <si>
    <t>Teruggebrachte-gescheiden lijst van waarden uit de CollectiveAccess bron om te vervangen. Reguliere expressies in PCRE-stijl zijn toegestaan (zonder scheidingstekens).</t>
  </si>
  <si>
    <t>Return-separated list of replacement values that correspond to the mapped values from the original data source.</t>
  </si>
  <si>
    <t>Teruggebrachte-gescheiden lijst van te vervangen waardesdie overeenkomen met de gemapte waardes van het oorspronkelijke bronbestand.</t>
  </si>
  <si>
    <t>Locale code to use to get the field values. If not set, the system/user default is used.</t>
  </si>
  <si>
    <t>Taalinstellingscode dat gebruikt wordt voor de veldwaarde. Als het niet ingesteld wordt, zal de standaard van het systeem/de gebruiker gebruikt worden.</t>
  </si>
  <si>
    <t>Omit if empty</t>
  </si>
  <si>
    <t>Sla over als het leeg is</t>
  </si>
  <si>
    <t>Omit this item and all its children unless this CollectiveAccess bundle specifier returns a result.</t>
  </si>
  <si>
    <t>Omit if not empty</t>
  </si>
  <si>
    <t>Omit this item and all its children if this CollectiveAccess bundle specifier returns a non-empty result.</t>
  </si>
  <si>
    <t>Restricts the context of the mapping to only records of the designated type. Only valid when context is set.</t>
  </si>
  <si>
    <t>Beperkt de context van de mapping tot enkel de records van het aangewezen type. Enkel geldig als de context ingesteld is.</t>
  </si>
  <si>
    <t>fuzzyFilter types</t>
  </si>
  <si>
    <t>Itemtypes</t>
  </si>
  <si>
    <t>Filter returned list item hierarachy returning only items with the specified types. Only valid for export of list item attributes.</t>
  </si>
  <si>
    <t>Restricts the context of the mapping to only records related with the designated relationship type. Only valid when context is set.</t>
  </si>
  <si>
    <t>Beperkt de context van de mapping tot enkel de records met het aangewezen relatietype. Enkel geldig als de context ingesteld is.</t>
  </si>
  <si>
    <t>Restrict to bundle values</t>
  </si>
  <si>
    <t>Restricts the context of the mapping to only records related with the designated bundle values. Only valid when context is set.</t>
  </si>
  <si>
    <t>Check access</t>
  </si>
  <si>
    <t>Check toegang</t>
  </si>
  <si>
    <t>Restricts the context of the mapping to only records with one of the designated access values. Only valid when context is set.</t>
  </si>
  <si>
    <t>Beperkt de context van de mapping tot enkel de records met Ã©Ã©n van de aangewezen toegangswaardes. Enkel geldig als de context ingesteld is.</t>
  </si>
  <si>
    <t>Sorts the values returned for a context switch on these fields. Only valid when context is set.</t>
  </si>
  <si>
    <t>Start as ISO8601</t>
  </si>
  <si>
    <t>If set, only the end of a date range is exported for the current mapping. Format is ISO8601. Only applies to exports of DateRange attributes.</t>
  </si>
  <si>
    <t>End as ISO8601</t>
  </si>
  <si>
    <t>If set, only the beginning of a date range is exported for the current mapping. Format is ISO8601. Only applies to exports of DateRange attributes.</t>
  </si>
  <si>
    <t>Omit time portion of date/time values</t>
  </si>
  <si>
    <t>If set, only the date portion of a date/time value is exported.</t>
  </si>
  <si>
    <t>Do not return value if on the same day as start</t>
  </si>
  <si>
    <t>If set, the exporter will not insert a value for this mapping if the end day of the DateRange in question is on the same day as the start. Only applias to exports of DateRange attributes and only in conjunction with end</t>
  </si>
  <si>
    <t>iso8601.</t>
  </si>
  <si>
    <t>Formatting option for DateRange attributes.</t>
  </si>
  <si>
    <t>Return geocode coordinates only</t>
  </si>
  <si>
    <t>Formatting option for Geocode attributes. Forces return of coordinates only, omitting text labels.</t>
  </si>
  <si>
    <t>ID of item as set in mapping.</t>
  </si>
  <si>
    <t>place â‡” vocabulary term relationship</t>
  </si>
  <si>
    <t>plaats â‡” woordenlijst term relatie</t>
  </si>
  <si>
    <t>place â‡” vocabulary term relationships</t>
  </si>
  <si>
    <t>plaats â‡” woordenlijst term relaties</t>
  </si>
  <si>
    <t>tour stop â‡” vocabulary term relationship</t>
  </si>
  <si>
    <t>rondleidingshalte â‡” woordenschat term relatie</t>
  </si>
  <si>
    <t>tour stop â‡” vocabulary term relationships</t>
  </si>
  <si>
    <t>rondleidingshalte â‡” woordenschat term relaties</t>
  </si>
  <si>
    <t>Rule display label</t>
  </si>
  <si>
    <t>Short label for this rule, used for display in issue lists.</t>
  </si>
  <si>
    <t>Rule violation message</t>
  </si>
  <si>
    <t>Message used for display to user when presenting issues.</t>
  </si>
  <si>
    <t>Rule description</t>
  </si>
  <si>
    <t>Long form description of rule, used for display to user when presenting issues.</t>
  </si>
  <si>
    <t>Metadata dictionary rule</t>
  </si>
  <si>
    <t>Metadata dictionary rules</t>
  </si>
  <si>
    <t>Rule code</t>
  </si>
  <si>
    <t>Unique alphanumeric code for the rule.</t>
  </si>
  <si>
    <t>Expression</t>
  </si>
  <si>
    <t>Expression to evaluate</t>
  </si>
  <si>
    <t>Rule level</t>
  </si>
  <si>
    <t>Level of importance of rule.</t>
  </si>
  <si>
    <t>IP-based authentication block</t>
  </si>
  <si>
    <t>IP-gebaseerde authenticatieblok</t>
  </si>
  <si>
    <t>IP-based authentication blocks</t>
  </si>
  <si>
    <t>IP-gebaseerde authenticatieblokken</t>
  </si>
  <si>
    <t>Unique numeric identifier used by CollectiveAccess internally to identify this IP address block</t>
  </si>
  <si>
    <t>Unieke numerieke identificatiecode, intern door CollectiveAccess gebruikt om dit IP-adres blok te identificeren</t>
  </si>
  <si>
    <t>IP1</t>
  </si>
  <si>
    <t>Class A portion of IP address</t>
  </si>
  <si>
    <t>Klasse A onderdeel van IP-adres</t>
  </si>
  <si>
    <t>IP2</t>
  </si>
  <si>
    <t>Class B portion of IP address</t>
  </si>
  <si>
    <t>Klasse B onderdeel van IP-adres</t>
  </si>
  <si>
    <t>IP3</t>
  </si>
  <si>
    <t>Class C portion of IP address</t>
  </si>
  <si>
    <t>Klasse C onderdeel van IP-adres</t>
  </si>
  <si>
    <t>IP4 (start)</t>
  </si>
  <si>
    <t>Starting IP address in Class C IP address range</t>
  </si>
  <si>
    <t>Eerste IP address in Klasse C IP-adres bereik</t>
  </si>
  <si>
    <t>IP4 (end)</t>
  </si>
  <si>
    <t>IP4 (eind)</t>
  </si>
  <si>
    <t>Ending IP address in Class C IP address range. Leave blank if you wish to specify a single address rather than a range.</t>
  </si>
  <si>
    <t>Laatste IP address in Klasse C IP-adres bereik. Laat leeg indien u een enkel adres wenst te specificeren in plaats van een bereik.</t>
  </si>
  <si>
    <t>object representation â‡” object representation relationship</t>
  </si>
  <si>
    <t>objectvoorstelling â‡” objectvoorstelling relatie</t>
  </si>
  <si>
    <t>object representation â‡” object representation relationships</t>
  </si>
  <si>
    <t>objectvoorstelling â‡” objectvoorstelling relaties</t>
  </si>
  <si>
    <t>object lot â‡” collection relationship</t>
  </si>
  <si>
    <t>objectlot â‡” collectie relatie</t>
  </si>
  <si>
    <t>object lot â‡” collection relationships</t>
  </si>
  <si>
    <t>objectlot â‡” collectie relaties</t>
  </si>
  <si>
    <t>object â‡” occurrence relationship</t>
  </si>
  <si>
    <t>object â‡” gebeurtenis relatie</t>
  </si>
  <si>
    <t>object â‡” occurrence relationships</t>
  </si>
  <si>
    <t>object â‡” gebeurtenis relaties</t>
  </si>
  <si>
    <t>bookmark</t>
  </si>
  <si>
    <t>bladwijzer</t>
  </si>
  <si>
    <t>bookmarks</t>
  </si>
  <si>
    <t>bladwijzers</t>
  </si>
  <si>
    <t>Unique numeric identifier used by CollectiveAccess internally to identify this bookmark</t>
  </si>
  <si>
    <t>Unieke numerieke identificatiecode, intern door CollectiveAccess gebruikt om deze bladwijzer te identificeren</t>
  </si>
  <si>
    <t>Folder</t>
  </si>
  <si>
    <t>Map</t>
  </si>
  <si>
    <t>Indicates the folder to which the bookmark belongs.</t>
  </si>
  <si>
    <t>Geeft de map aan waartoe de bladwijzer behoort.</t>
  </si>
  <si>
    <t>Bookmark type</t>
  </si>
  <si>
    <t>Bladwijzertype</t>
  </si>
  <si>
    <t>Indicates type of item bookmark represents.</t>
  </si>
  <si>
    <t xml:space="preserve">Geeft het type item weer dat de bladwijzer vertegenwoordigt. </t>
  </si>
  <si>
    <t>Notes pertaining to the bookmark and/or bookmarked item.</t>
  </si>
  <si>
    <t>Opmerkingen met betrekking tot de bladwijzer en / of bladwijzer item.</t>
  </si>
  <si>
    <t>Bookmark created on</t>
  </si>
  <si>
    <t>Bladwijzer aangemaakt op</t>
  </si>
  <si>
    <t>Date/time the bookmark was created.</t>
  </si>
  <si>
    <t>Datum/tijd waarop de bladwijzer werd aangemaakt.</t>
  </si>
  <si>
    <t>lot title</t>
  </si>
  <si>
    <t>lottitel</t>
  </si>
  <si>
    <t>lot titles</t>
  </si>
  <si>
    <t>lottitels</t>
  </si>
  <si>
    <t>Name of lot</t>
  </si>
  <si>
    <t>Naam van lot</t>
  </si>
  <si>
    <t>loans â‡” places relationship</t>
  </si>
  <si>
    <t>bruiklenen â‡” plaatsen relatie</t>
  </si>
  <si>
    <t>loans â‡” places relationships</t>
  </si>
  <si>
    <t>bruiklenen â‡” plaatsen relaties</t>
  </si>
  <si>
    <t>entity â‡” collection relationship</t>
  </si>
  <si>
    <t>entiteit â‡” collectie relatie</t>
  </si>
  <si>
    <t>entity â‡” collection relationships</t>
  </si>
  <si>
    <t>entiteit â‡” collectie relaties</t>
  </si>
  <si>
    <t>Unique numeric identifier used by CollectiveAccess internally to identify this set</t>
  </si>
  <si>
    <t>Unieke numerieke identificatiecode, intern door CollectiveAccess gebruikt om deze set te identificeren</t>
  </si>
  <si>
    <t>The user who created the set.</t>
  </si>
  <si>
    <t>De gebruiker die de set aanmaakte.</t>
  </si>
  <si>
    <t>Set code</t>
  </si>
  <si>
    <t>A unique alphanumeric code for this set. You will need to specify this if you are using this set in a special context (on a web front-end, for example) in which the set must be unambiguously identified.</t>
  </si>
  <si>
    <t>Een unieke alfanumerieke identificatiecode voor deze set. U dient dit te specificeren indien u deze set in een speciale context gebruikt (op een web front-end bijvoorbeeld) waarin de set ondubbelzinnig geÃ¯dentificeerd moet worden.</t>
  </si>
  <si>
    <t>Indicates if the set is deleted or not.</t>
  </si>
  <si>
    <t>Geeft aan of de set al dan niet verwijderd is.</t>
  </si>
  <si>
    <t>Set items</t>
  </si>
  <si>
    <t>Item does not exist</t>
  </si>
  <si>
    <t>Item bestaat niet</t>
  </si>
  <si>
    <t>Could not reorder item %1: %2</t>
  </si>
  <si>
    <t>Item kon niet herschikt worden %1:%2</t>
  </si>
  <si>
    <t>dupes</t>
  </si>
  <si>
    <t>[Duplicates]</t>
  </si>
  <si>
    <t>You do not have permission to duplicate these items</t>
  </si>
  <si>
    <t>tags</t>
  </si>
  <si>
    <t>Unique numeric identifier used by CollectiveAccess internally to identify this tag</t>
  </si>
  <si>
    <t>The locale of the tag.</t>
  </si>
  <si>
    <t>De lokalisatie van de tag.</t>
  </si>
  <si>
    <t>Text of the tag.</t>
  </si>
  <si>
    <t>Tekst van de tag.</t>
  </si>
  <si>
    <t>search forms â‡” group association</t>
  </si>
  <si>
    <t>zoekformulieren â‡” groepen associatie</t>
  </si>
  <si>
    <t>search forms â‡” group associations</t>
  </si>
  <si>
    <t>zoekformulieren â‡” groepen associaties</t>
  </si>
  <si>
    <t xml:space="preserve">Indicates group&amp;amp;apos;s level of access to the form. </t>
  </si>
  <si>
    <t>Geeft het toegangsniveau voor de groep tot dit formulier aan</t>
  </si>
  <si>
    <t>user-set assocation</t>
  </si>
  <si>
    <t>gebruiker-set assocatie</t>
  </si>
  <si>
    <t>user-set assocations</t>
  </si>
  <si>
    <t>gebruiker-set assocaties</t>
  </si>
  <si>
    <t xml:space="preserve">Indicates user&amp;amp;apos;s level of access to the set. </t>
  </si>
  <si>
    <t>Geeft het toegangsniveau voor de gebruiker tot deze set aan</t>
  </si>
  <si>
    <t>storage location name</t>
  </si>
  <si>
    <t>opslaglocatie naam</t>
  </si>
  <si>
    <t>storage location names</t>
  </si>
  <si>
    <t>opslaglocatie namen</t>
  </si>
  <si>
    <t>Name of storage location</t>
  </si>
  <si>
    <t>Naam van opslaglocatie</t>
  </si>
  <si>
    <t>relationship relationship</t>
  </si>
  <si>
    <t>relatie relatie</t>
  </si>
  <si>
    <t>relationship relationships</t>
  </si>
  <si>
    <t>relatie relaties</t>
  </si>
  <si>
    <t>tour stop â‡” collection relationship</t>
  </si>
  <si>
    <t>rondleidingshalte â‡” collectie relatie</t>
  </si>
  <si>
    <t>tour stop â‡” collection relationships</t>
  </si>
  <si>
    <t>rondleidingshalte â‡” collectie relaties</t>
  </si>
  <si>
    <t>Unique numeric identifier used by CollectiveAccess internally to identify this list</t>
  </si>
  <si>
    <t>Unieke numerieke identificatiecode, intern door CollectiveAccess gebruikt om deze lijst te identificeren</t>
  </si>
  <si>
    <t>List code</t>
  </si>
  <si>
    <t>Lijstcode</t>
  </si>
  <si>
    <t>Unique code for list; used to identify the list for configuration purposes.</t>
  </si>
  <si>
    <t>Unieke code voor lijst; gebruikt om een lijst voor configuratiedoeleinden te identificeren.</t>
  </si>
  <si>
    <t>Default sort order</t>
  </si>
  <si>
    <t>Specifies the default method to employ to order items in this list.</t>
  </si>
  <si>
    <t>Geeft de standaardmethode weer die wordt aangewend om items in deze lijst te sorteren.</t>
  </si>
  <si>
    <t>By label</t>
  </si>
  <si>
    <t>Op label</t>
  </si>
  <si>
    <t>By rank</t>
  </si>
  <si>
    <t>Op volgorde</t>
  </si>
  <si>
    <t>By value</t>
  </si>
  <si>
    <t>Op waarde</t>
  </si>
  <si>
    <t>By identifier</t>
  </si>
  <si>
    <t>Op identificatiecode</t>
  </si>
  <si>
    <t>Is system list</t>
  </si>
  <si>
    <t>Is systeemlijst</t>
  </si>
  <si>
    <t>Set this if the list is a list used by the system to populate a specific field (as opposed to a user defined list or vocabulary). In general, system lists are defined by the system installer - you should not have to create system lists on your own.</t>
  </si>
  <si>
    <t>Stel dit in als de lijst een lijst is die door het systeem wordt gebruikt als bron voor een specifiek veld (in tegenstelling tot een gebruikersgedefinieerde (woorden)lijst). Normaal gezien worden systeemlijsten gedefinieerd door het installatiesysteem - u zou zelf geen systeemlijsten moeten definiÃ«ren.</t>
  </si>
  <si>
    <t>Is hierarchical</t>
  </si>
  <si>
    <t>Is hiÃ«rarchisch</t>
  </si>
  <si>
    <t>Set this if the list is hierarchically structured; leave unset if you are creating a simple "flat" list.</t>
  </si>
  <si>
    <t>Stel dit in als de lijst hiÃ«rarchisch gestructureerd is; laat uitgeschakeld indien u een eenvoudige "platte" lijst wenst aan te maken.</t>
  </si>
  <si>
    <t>Use as vocabulary</t>
  </si>
  <si>
    <t>Gebruik als woordenlijst</t>
  </si>
  <si>
    <t>Set this if the list is to be used as a controlled vocabulary for cataloguing.</t>
  </si>
  <si>
    <t>Stel dit in als de lijst als een gecontroleerde woordenlijst dient te worden gebruikt voor het catalogiseren.</t>
  </si>
  <si>
    <t>Current selection</t>
  </si>
  <si>
    <t>Huidige selectie</t>
  </si>
  <si>
    <t>editor ui screen type restriction</t>
  </si>
  <si>
    <t>invoerscherm UI schermtype restrictie</t>
  </si>
  <si>
    <t>editor ui screen type restrictions</t>
  </si>
  <si>
    <t>invoerscherm UI schermtype restricties</t>
  </si>
  <si>
    <t>user-group assocation</t>
  </si>
  <si>
    <t>gebruikersgroep associatie</t>
  </si>
  <si>
    <t>user-group assocations</t>
  </si>
  <si>
    <t>gebruikersgroep associaties</t>
  </si>
  <si>
    <t>data import event log entry</t>
  </si>
  <si>
    <t>data-importeeractie log item</t>
  </si>
  <si>
    <t>data import event log entries</t>
  </si>
  <si>
    <t>data-importeeractie log items</t>
  </si>
  <si>
    <t>Event</t>
  </si>
  <si>
    <t>Text indicating source of log message - eg. what subsystem generated the message.</t>
  </si>
  <si>
    <t>Tekst die de bron van het logbericht aangeeft - bvb welk subsysteem het bericht genereerde.</t>
  </si>
  <si>
    <t>tour stop name</t>
  </si>
  <si>
    <t>rondleidingshalte naam</t>
  </si>
  <si>
    <t>tour stop names</t>
  </si>
  <si>
    <t>rondleidingshalte namen</t>
  </si>
  <si>
    <t>data import event</t>
  </si>
  <si>
    <t>data importeeractie</t>
  </si>
  <si>
    <t>data import events</t>
  </si>
  <si>
    <t>data importeeracties</t>
  </si>
  <si>
    <t>User who performed data import</t>
  </si>
  <si>
    <t>Gebruiker die de data import uitvoerde</t>
  </si>
  <si>
    <t>Began on</t>
  </si>
  <si>
    <t>Date and time import began</t>
  </si>
  <si>
    <t>Datum en tijd waarop de import startte</t>
  </si>
  <si>
    <t>Code indicating type of import (eg. OAI)</t>
  </si>
  <si>
    <t>Code die het type import aangeeft (bvb OAI)</t>
  </si>
  <si>
    <t>Description of data import event</t>
  </si>
  <si>
    <t>Beschrijving van de data import actie</t>
  </si>
  <si>
    <t>Text indicating source of data imported. For OAI and other web service imports, this will be the URL used to access the service.</t>
  </si>
  <si>
    <t>Tekst die de bron van de geÃ¯mporteerde data aangeeft. Voor OAI en andere web service imports zal dit de URL zijn die werd gebruikt om toegang te verkrijgen tot de service.</t>
  </si>
  <si>
    <t>user sort</t>
  </si>
  <si>
    <t>user sorts</t>
  </si>
  <si>
    <t>Unique numeric identifier used by CollectiveAccess internally to identify this sort</t>
  </si>
  <si>
    <t>Sort subject</t>
  </si>
  <si>
    <t>Determines what kind of items (objects, entities, places, etc.) are being sorted.</t>
  </si>
  <si>
    <t>The user who created the sort.</t>
  </si>
  <si>
    <t>Name of sort</t>
  </si>
  <si>
    <t>Type of sort</t>
  </si>
  <si>
    <t>The relative priority of sort when displayed in a list. Lower numbers indicate higher priority.</t>
  </si>
  <si>
    <t>Indicates if the sort is deleted or not.</t>
  </si>
  <si>
    <t>search form</t>
  </si>
  <si>
    <t>zoekformulier</t>
  </si>
  <si>
    <t>Unique numeric identifier used by CollectiveAccess internally to identify this form</t>
  </si>
  <si>
    <t>Unieke numerieke identificatiecode, intern door CollectiveAccess gebruikt om dit formulier te identificeren</t>
  </si>
  <si>
    <t>Form code</t>
  </si>
  <si>
    <t>Formuliercode</t>
  </si>
  <si>
    <t>Unique code for form, used to identify the form for configuration purposes. You will need to specify this if you are using this form in a special context (on a web front-end, for example) in which the form must be unambiguously identified.</t>
  </si>
  <si>
    <t>Unieke code voor formulier, gebruikt om het formulier te identificeren voor configuratiedoeleinden. U dient dit te specificeren indien u dit formulier in een speciale context gebruikt (op een web front-end bijvoorbeeld) waarin het formulier ondubbelzinnig geÃ¯dentificeerd moet worden.</t>
  </si>
  <si>
    <t>Is system form</t>
  </si>
  <si>
    <t>Is systeemformulier</t>
  </si>
  <si>
    <t>Set this if the form is a form used by the system (as opposed to a user defined form). In general, system forms are defined by the system installer - you should not have to create system forms on your own.</t>
  </si>
  <si>
    <t>Stel dit in als het formulier een formulier is dat door het systeem wordt gebruikt (in tegenstelling tot een gebruikersgedefinieerd formulier). Normaal gezien worden systeemformulieren gedefinieerd door het installatiesysteem - u zou zelf geen systeemformulieren moeten aanmaken.</t>
  </si>
  <si>
    <t>Search type</t>
  </si>
  <si>
    <t>Zoektype</t>
  </si>
  <si>
    <t>Determines what type of search (objects, entities, places, etc.) the form will conduct.</t>
  </si>
  <si>
    <t>Bepaalt welk type zoekactie (objecten, entiteiten, plaatsen, enz...) het formulier zal uitvoeren.</t>
  </si>
  <si>
    <t>Search form settings.</t>
  </si>
  <si>
    <t>Instellingen zoekformulier.</t>
  </si>
  <si>
    <t>Number of columns in form</t>
  </si>
  <si>
    <t>Aantal kolommen in het formulier</t>
  </si>
  <si>
    <t>The number of columns wide the search will be.</t>
  </si>
  <si>
    <t>Geeft aan hoeveel kolommen breed de zoekpagina zal zijn.</t>
  </si>
  <si>
    <t>Search form contents</t>
  </si>
  <si>
    <t>Inhoud zoekformulier</t>
  </si>
  <si>
    <t>Search form settings</t>
  </si>
  <si>
    <t>Instellingen zoekformulier</t>
  </si>
  <si>
    <t>Width, in characters, of search form elements.</t>
  </si>
  <si>
    <t>Breedte, in aantal karakters, van de elementen van het zoekformulier.</t>
  </si>
  <si>
    <t>Access point</t>
  </si>
  <si>
    <t>Toegangspunt</t>
  </si>
  <si>
    <t>loans â‡” occurrences relationship</t>
  </si>
  <si>
    <t>bruiklenen â‡” gebeurtenissen relatie</t>
  </si>
  <si>
    <t>loans â‡” occurrences relationships</t>
  </si>
  <si>
    <t>bruiklenen â‡” gebeurtenissen relaties</t>
  </si>
  <si>
    <t>collection</t>
  </si>
  <si>
    <t>collectie</t>
  </si>
  <si>
    <t>Unique numeric identifier used by CollectiveAccess internally to identify this collection</t>
  </si>
  <si>
    <t>Unieke numerieke identificatiecode, intern door CollectiveAccess gebruikt om deze collectie te identificeren</t>
  </si>
  <si>
    <t>The locale from which the collection originates.</t>
  </si>
  <si>
    <t>De lokalisatie waaruit de collectie afkomstig is.</t>
  </si>
  <si>
    <t>The type of the collection. In CollectiveAccess every collection has a single "instrinsic" type that determines the set of descriptive and administrative metadata that can be applied to it.</t>
  </si>
  <si>
    <t>Het type collectie. In CollectiveAccess heeft elke collectie een enkel "intrinsiek" type dat de set van beschrijvende en administratieve metadata bepaalt die erop kunnen worden toegepast.</t>
  </si>
  <si>
    <t>Collection identifier</t>
  </si>
  <si>
    <t>Collectie identificatiecode</t>
  </si>
  <si>
    <t>A unique alphanumeric identifier for this collection.</t>
  </si>
  <si>
    <t>Een unieke alfanumerieke identificatiecode voor deze collectie.</t>
  </si>
  <si>
    <t>Administrative source of the collection. This value is often used to indicate the administrative sub-division or legacy database from which the collection originates, but can also be re-tasked for use as a simple classification tool if needed.</t>
  </si>
  <si>
    <t>Administratieve bron van de collectie. Deze waarde wordt vaak gebruikt om de administratieve sub-afdeling of oude database aan te geven waarvan de collectie afkomstig is, maar kan ook worden aangewend als een eenvoudige classificatietool indien nodig.</t>
  </si>
  <si>
    <t xml:space="preserve">Indicates if collection information is accessible to the public or not. </t>
  </si>
  <si>
    <t>Geeft aan of de collectie-informatie al dan niet publiek toegankelijk is.</t>
  </si>
  <si>
    <t>Indicates the current state of the collection record.</t>
  </si>
  <si>
    <t>Geeft de huidige status aan van het collectierecord.</t>
  </si>
  <si>
    <t>Indicates if the collection is deleted or not.</t>
  </si>
  <si>
    <t>Geeft aan of de collectie al dan niet verwijderd is.</t>
  </si>
  <si>
    <t>Determines whether access settings set for parent collections are applied to this collection.</t>
  </si>
  <si>
    <t>Bepaalt of de toegangsinstellingen voor oudercollecties ook voor deze collectie van toepassing zijn.</t>
  </si>
  <si>
    <t>object checkout</t>
  </si>
  <si>
    <t>object checkouts</t>
  </si>
  <si>
    <t>Checkout id</t>
  </si>
  <si>
    <t>Unique numeric identifier used by CollectiveAccess internally to identify this object checkout entry</t>
  </si>
  <si>
    <t>The user who checked out the object.</t>
  </si>
  <si>
    <t>Date/time the checkout entry was created.</t>
  </si>
  <si>
    <t>Checkout date</t>
  </si>
  <si>
    <t>Date/time the item was checked out.</t>
  </si>
  <si>
    <t>Datum/tijd wanneer het item uitgeleend werd.</t>
  </si>
  <si>
    <t>Date due</t>
  </si>
  <si>
    <t>Datum verschuldigd</t>
  </si>
  <si>
    <t>Date/time the item is due to be returned.</t>
  </si>
  <si>
    <t>Datum/tijd waarop het item moet teruggebracht worden.</t>
  </si>
  <si>
    <t>Date returned</t>
  </si>
  <si>
    <t>Datum teruggebracht</t>
  </si>
  <si>
    <t>Date/time the item was returned.</t>
  </si>
  <si>
    <t>Datum/tijd waarop het item teruggebracht werd.</t>
  </si>
  <si>
    <t>Date of last coming due notice</t>
  </si>
  <si>
    <t>Date/time a coming due notice was last sent.</t>
  </si>
  <si>
    <t>Date of last overdue notice</t>
  </si>
  <si>
    <t>Date/time an overdue notice was last sent.</t>
  </si>
  <si>
    <t>Date of last reservation available notice</t>
  </si>
  <si>
    <t>Date/time a reservation available notice was last sent.</t>
  </si>
  <si>
    <t>Indicates if the order is deleted or not.</t>
  </si>
  <si>
    <t>Geeft aan of de bestelling al dan niet verwijderd is.</t>
  </si>
  <si>
    <t>Object</t>
  </si>
  <si>
    <t>Item is already out</t>
  </si>
  <si>
    <t>User already has item</t>
  </si>
  <si>
    <t>today</t>
  </si>
  <si>
    <t>vandaag</t>
  </si>
  <si>
    <t>Item is not out</t>
  </si>
  <si>
    <t>Item is already reserved by this user</t>
  </si>
  <si>
    <t>Invalid interval</t>
  </si>
  <si>
    <t>tour</t>
  </si>
  <si>
    <t>rondleiding</t>
  </si>
  <si>
    <t>Tour code</t>
  </si>
  <si>
    <t>Rondleidingscode</t>
  </si>
  <si>
    <t>Unique code for tour; used to identify the tour for configuration purposes.</t>
  </si>
  <si>
    <t>Unieke code voor rondleiding; gebruikt om een rondleiding voor configuratiedoeleinden te identificeren.</t>
  </si>
  <si>
    <t>Indicates the type of the tour.</t>
  </si>
  <si>
    <t>Geeft het type rondleiding aan.</t>
  </si>
  <si>
    <t>Color to identify the tour with</t>
  </si>
  <si>
    <t>Kleur om de rondleiding mee te identificeren</t>
  </si>
  <si>
    <t>Optional icon to identify the tour with</t>
  </si>
  <si>
    <t>Indicates the current state of the tour.</t>
  </si>
  <si>
    <t>Geeft de huidige status aan van de rondleiding.</t>
  </si>
  <si>
    <t>Administrative source of tour. This value is often used to indicate the administrative sub-division or legacy database from which the object originates, but can also be re-tasked for use as a simple classification tool if needed.</t>
  </si>
  <si>
    <t>Could not reorder stop %1: %2</t>
  </si>
  <si>
    <t>editor ui screen label</t>
  </si>
  <si>
    <t>invoerscherm UI label</t>
  </si>
  <si>
    <t>editor ui screen labels</t>
  </si>
  <si>
    <t>invoerscherm UI labels</t>
  </si>
  <si>
    <t>Name of UI screen</t>
  </si>
  <si>
    <t>Naam van UI scherm</t>
  </si>
  <si>
    <t>Description of UI screen</t>
  </si>
  <si>
    <t>Beschrijving van UI scherm</t>
  </si>
  <si>
    <t>Unique numeric identifier used by CollectiveAccess internally to identify this relationship type</t>
  </si>
  <si>
    <t>Unieke numerieke identificatiecode, intern door CollectiveAccess gebruikt om dit relatietype te identificeren</t>
  </si>
  <si>
    <t>Type restriction for "left" side of relationship</t>
  </si>
  <si>
    <t>Restrictie op type voor "linkerkant" van relatie</t>
  </si>
  <si>
    <t>Type restriction for "left" side of relationship (eg. if relationship is object-entity, then the restriction controls for which types of objects this relationship type is valid.</t>
  </si>
  <si>
    <t>Include subtypes in "left" side restriction?</t>
  </si>
  <si>
    <t>Automatically nclude subtypes of selected left-side restriction.</t>
  </si>
  <si>
    <t>Type restriction for "right" side of relationship</t>
  </si>
  <si>
    <t>Restrictie op type voor "rechterkant" van relatie</t>
  </si>
  <si>
    <t>Type restriction for "right" side of relationship (eg. if relationship is object-entity, then the restriction controls for which types of entities this relationship type is valid.</t>
  </si>
  <si>
    <t>Include subtypes in "right" side restriction?</t>
  </si>
  <si>
    <t>Relationship type hierarchy identifier</t>
  </si>
  <si>
    <t>Relatietype hiÃ«rarchie identificatiecode</t>
  </si>
  <si>
    <t>Identifier of relationship</t>
  </si>
  <si>
    <t>type hierarchy.</t>
  </si>
  <si>
    <t>Identificatiecode van relatietype dat de wortel is van de relatietype-hiÃ«rarchie.</t>
  </si>
  <si>
    <t>Relationship type code</t>
  </si>
  <si>
    <t>Relatietype code</t>
  </si>
  <si>
    <t>Unique identifier for the relationship type; must be unique for relationship types for the current relationship.</t>
  </si>
  <si>
    <t>Unieke identificatiecode voor het type relatie; moet uniek zijn voor relatietypes voor de huidige relatie.</t>
  </si>
  <si>
    <t>Indicates the type of relationship for which this type is applicable.</t>
  </si>
  <si>
    <t>Geeft het type relatie aan waarvoor dit type van toepassing is.</t>
  </si>
  <si>
    <t>The relative priority of the relationship type when displayed in a list with other relationship types. Lower numbers indicate higher priority.</t>
  </si>
  <si>
    <t>De relatieve prioriteit van de relatie indien weergegeven in een lijst met andere relaties. Lagere nummers krijgen een hogere prioriteit</t>
  </si>
  <si>
    <t>If checked this relationship type will be the default type for the relationship.</t>
  </si>
  <si>
    <t>Indien aangevinkt zal dit relatietype het standaardtype zijn voor de relatie.</t>
  </si>
  <si>
    <t>loans â‡” object lots relationship</t>
  </si>
  <si>
    <t>bruiklenen â‡” object lots relatie</t>
  </si>
  <si>
    <t>loans â‡” object lots relationships</t>
  </si>
  <si>
    <t>bruiklenen â‡” object lots relaties</t>
  </si>
  <si>
    <t>data importer</t>
  </si>
  <si>
    <t>data importers</t>
  </si>
  <si>
    <t>Unique numeric identifier used by CollectiveAccess internally to identify this importer</t>
  </si>
  <si>
    <t>Unieke numerieke identificatiecode, intern door CollectiveAccess gebruikt om deze importer te identificeren</t>
  </si>
  <si>
    <t>Importer code</t>
  </si>
  <si>
    <t>Unique alphanumeric identifier for this importer.</t>
  </si>
  <si>
    <t>Een unieke alfanumerieke identificatiecode voor deze importer.</t>
  </si>
  <si>
    <t>Importer type</t>
  </si>
  <si>
    <t>Indicates type of item importer is used for.</t>
  </si>
  <si>
    <t>Duidt aan voor welk type item de importer gebruikt wordt</t>
  </si>
  <si>
    <t>Importer settings</t>
  </si>
  <si>
    <t>Importer instellingen</t>
  </si>
  <si>
    <t>Rules</t>
  </si>
  <si>
    <t>Regels</t>
  </si>
  <si>
    <t>Importer rules</t>
  </si>
  <si>
    <t>Importer worksheet</t>
  </si>
  <si>
    <t>Importer werkblad</t>
  </si>
  <si>
    <t>Archived copy of worksheet used to create the importer.</t>
  </si>
  <si>
    <t>Gearchiveerde kopie van het werkblad dat gebruikt wordt om de importer aan te maken.</t>
  </si>
  <si>
    <t>Indicates if the importer is deleted or not.</t>
  </si>
  <si>
    <t>Geeft aan of de importer verwijderd is of niet.</t>
  </si>
  <si>
    <t>Importer data types</t>
  </si>
  <si>
    <t>Set data types for which this importer is usable.  Ex. XLSX, XLS, MYSQL</t>
  </si>
  <si>
    <t>Type to set all imported records to. If import includes a mapping to type</t>
  </si>
  <si>
    <t>Alle geÃ¯mporteerde records worden gezet naar dit type. Als de import een mapping naar een type</t>
  </si>
  <si>
    <t>id bevat, zal dit voorrang krijgen en zal de type-instelling genegeerd worden.</t>
  </si>
  <si>
    <t>Initial rows to skip</t>
  </si>
  <si>
    <t>Beginrijen om over te slaan</t>
  </si>
  <si>
    <t>The number of rows at the top of the data set to skip. Use this setting to skip over column headers in spreadsheets and similar data.</t>
  </si>
  <si>
    <t>Het aantal rijen bovenaan de dataset om over te slaan. Gebruik deze instelling om hoofdingen van kolommen in spreadsheets en gelijkaardige data over te slaan.</t>
  </si>
  <si>
    <t>Mapping name</t>
  </si>
  <si>
    <t>Mappingnaam</t>
  </si>
  <si>
    <t>Human readable name of the import mapping.  Pending implementation.</t>
  </si>
  <si>
    <t>Door mens leesbare naam van de import mapping. In afwachting van implementatie.</t>
  </si>
  <si>
    <t>Mapping identifier</t>
  </si>
  <si>
    <t>Mapping identificatiecode</t>
  </si>
  <si>
    <t>Arbitrary alphanumeric code for the import mapping (no special characters or spaces).  Pending implementation.</t>
  </si>
  <si>
    <t>Arbitraire alfanumerieke code voor de import mapping (geen speciale karakters of spaties). In afwachting van implementatie.</t>
  </si>
  <si>
    <t>Map to table</t>
  </si>
  <si>
    <t>Map naar tabel.</t>
  </si>
  <si>
    <t>Sets the CollectiveAccess table for the imported data.  Pending implementation.</t>
  </si>
  <si>
    <t>Stelt de CollectiveAcces tabel in voor de geÃ¯mporteerde data. In afwachting van implementatie.</t>
  </si>
  <si>
    <t>skip</t>
  </si>
  <si>
    <t>overslaan</t>
  </si>
  <si>
    <t>op</t>
  </si>
  <si>
    <t>merge</t>
  </si>
  <si>
    <t>samenvoegen</t>
  </si>
  <si>
    <t>with</t>
  </si>
  <si>
    <t>replace</t>
  </si>
  <si>
    <t>overwrite</t>
  </si>
  <si>
    <t>overschrijven</t>
  </si>
  <si>
    <t>preferred</t>
  </si>
  <si>
    <t>labels</t>
  </si>
  <si>
    <t>sla</t>
  </si>
  <si>
    <t>over</t>
  </si>
  <si>
    <t>voorkeurslabel</t>
  </si>
  <si>
    <t>voeg</t>
  </si>
  <si>
    <t>samen</t>
  </si>
  <si>
    <t>overschrijf</t>
  </si>
  <si>
    <t>Existing record policy</t>
  </si>
  <si>
    <t>Bestaand record beleid</t>
  </si>
  <si>
    <t>Determines how existing records are checked for and handled by the import mapping.  Pending implementation.</t>
  </si>
  <si>
    <t>Bepaalt hoe bestaanden records nagekeken en behandeld worden bij de import mapping. In afwachting van implementatie.</t>
  </si>
  <si>
    <t>Do not do import</t>
  </si>
  <si>
    <t>If set then the mapping will be evaluated but no rows actually imported. This can be useful when you want to run a refinery over the rows of a data set but not actually perform the primary import.</t>
  </si>
  <si>
    <t>Archive mapping?</t>
  </si>
  <si>
    <t>Archiveer mapping?</t>
  </si>
  <si>
    <t>Set to yes to save the mapping spreadsheet; no to delete it from the server after import.  Pending implementation.</t>
  </si>
  <si>
    <t>Stel ja in om de mapping spreadsheet te bewaren. Nee verwijdert dit van de server na de import. In afwachting van implementatie.</t>
  </si>
  <si>
    <t>Archive data sets?</t>
  </si>
  <si>
    <t>Archiveer data sets?</t>
  </si>
  <si>
    <t>Set to yes to save the data spreadsheet or no to delete it from the server after import.  Pending implementation.</t>
  </si>
  <si>
    <t>Stel ja in om de data spreadsheet te bewaren of nee om dit te verwijderen van de server na de import. In afwachting van implementatie.</t>
  </si>
  <si>
    <t>Determines how errors are handled for the import.  Options are to ignore the error, stop the import when an error is encountered and to receive a prompt when the error is encountered.</t>
  </si>
  <si>
    <t>Bepaalt hoe fouten behandeld worden voor de import. De mogelijkheden zijn om de fout te negeren, om de import te stoppen als er een fout is en om een prompt te krijgen wanneer er een fout is.</t>
  </si>
  <si>
    <t>Base path</t>
  </si>
  <si>
    <t>For XML data formats, an XPath expression selecting nodes to be treated as individual records. If left blank, each XML document will be treated as a single record.</t>
  </si>
  <si>
    <t>Set the locale used for all imported data. Leave on "DEFAULT" to use the system default locale. Otherwise set it to a valid locale code (Ex. en</t>
  </si>
  <si>
    <t>MX, fr</t>
  </si>
  <si>
    <t>CA).</t>
  </si>
  <si>
    <t>Cannot write log to %1. Please check the directory's permissions and retry loading.</t>
  </si>
  <si>
    <t>Warning: skipped mapping at row %1 because source was not defined</t>
  </si>
  <si>
    <t>Opgelet: overgeslagen mapping op rij %1 omdat de bron niet bepaald was</t>
  </si>
  <si>
    <t>[loadImporterFromFile:%1] Skipped mapping at row %2 because source was not defined</t>
  </si>
  <si>
    <t>Warning: skipped mapping at row %1 because destination was not defined</t>
  </si>
  <si>
    <t>Opgelet: overgeslagen mapping op rij %1 omdat doel niet bepaald was</t>
  </si>
  <si>
    <t>[loadImporterFromFile:%1] Skipped mapping at row %2 because destination was not defined</t>
  </si>
  <si>
    <t>Warning: invalid json in "options" column for group %1/source %2. Json was: %3</t>
  </si>
  <si>
    <t>[loadImporterFromFile:%1] Invalid json in "options" column for group %2/source %3. Json was: %4.</t>
  </si>
  <si>
    <t>Warning: refinery %1 does not exist</t>
  </si>
  <si>
    <t>Opgelet: verfijning %1 bestaat niet</t>
  </si>
  <si>
    <t>[loadImporterFromFile:%1] Invalid options for group %2/source %3</t>
  </si>
  <si>
    <t>invalid json for refinery options for group %1/source %2 = %3</t>
  </si>
  <si>
    <t>[loadImporterFromFile:%1] invalid json for refinery options for group %2/source %3 = %4</t>
  </si>
  <si>
    <t>Warning: invalid options for environment %1.</t>
  </si>
  <si>
    <t>[loadImporterFromFile:environment %1] Invalid options for environment value %1. Options were: %2.</t>
  </si>
  <si>
    <t>You must set a code for your mapping!</t>
  </si>
  <si>
    <t>U moet een code instellen voor uw mapping!</t>
  </si>
  <si>
    <t>[loadImporterFromFile:%1] You must set a code for your mapping!</t>
  </si>
  <si>
    <t>It looks like this is a mapping for the data export framework and you're trying to add it as import mapping!</t>
  </si>
  <si>
    <t>[loadImporterFromFile:%1] It looks like this is a mapping for the data export framework and you're trying to add it as import mapping!</t>
  </si>
  <si>
    <t>Mapping target table %1 is invalid&lt;br&gt;</t>
  </si>
  <si>
    <t>[loadImporterFromFile:%1] Mapping target table %2 is invalid&lt;br&gt;</t>
  </si>
  <si>
    <t>[loadImporterFromFile:%1] Could not delete existing mapping for %2: %3</t>
  </si>
  <si>
    <t>Error creating mapping: %1</t>
  </si>
  <si>
    <t>Fout bij aanmaken mapping: %1</t>
  </si>
  <si>
    <t>[loadImporterFromFile:%1] Error creating mapping: %2</t>
  </si>
  <si>
    <t>Error creating mapping name: %1</t>
  </si>
  <si>
    <t>Could not save worksheet for future download: %1</t>
  </si>
  <si>
    <t>[loadImporterFromFile:%1] Error saving worksheet for future download: %2</t>
  </si>
  <si>
    <t>Skipped items for %1 because no common grouping could be found</t>
  </si>
  <si>
    <t>Overgeslagen items voor %1 omdat geen gemeenschappelijke groepering kon gevonden worden.</t>
  </si>
  <si>
    <t>[loadImporterFromFile:%1] Skipped items for %2 because no common grouping could be found</t>
  </si>
  <si>
    <t>There was an error when adding group %1</t>
  </si>
  <si>
    <t>[loadImporterFromFile:%1] There was an error when adding group %2</t>
  </si>
  <si>
    <t>Set %1 does not exist. Create it and try the import again.</t>
  </si>
  <si>
    <t>Set %1 is not the correct type for this import.</t>
  </si>
  <si>
    <t>Cannot write log to %1. Please check the directory permissions and retry the import.</t>
  </si>
  <si>
    <t>Cannot write log to %1. Writing log to %2 instead.</t>
  </si>
  <si>
    <t>Cannot write log to either %1 or %2. Please check the directory permissions and retry the import.</t>
  </si>
  <si>
    <t>Started import of %1 using mapping %2</t>
  </si>
  <si>
    <t>Import van %1 gestart met gebruik van mapping %2</t>
  </si>
  <si>
    <t>Reading %1</t>
  </si>
  <si>
    <t>%1 lezen</t>
  </si>
  <si>
    <t>Could not open source %1 (format=%2)</t>
  </si>
  <si>
    <t>Kon bron %1 niet openen (formaat=%2)</t>
  </si>
  <si>
    <t>Could not read source %1 (format=%2)</t>
  </si>
  <si>
    <t>Kon bron %1 niet lezen (formaat=%2)</t>
  </si>
  <si>
    <t>Finished reading input source at %1 seconds</t>
  </si>
  <si>
    <t>Gedaan met het lezen van de input-bron in %1 secondes</t>
  </si>
  <si>
    <t>Found %1 rows in input source</t>
  </si>
  <si>
    <t>Importing from %1</t>
  </si>
  <si>
    <t>Importeren van %1</t>
  </si>
  <si>
    <t>Mapping uses invalid table %1 as target</t>
  </si>
  <si>
    <t>Finished analyzing mapping at %1 seconds</t>
  </si>
  <si>
    <t>Gedaan met het analyseren van mapping in %1 secondes</t>
  </si>
  <si>
    <t>Skipped initial row %1 of %2</t>
  </si>
  <si>
    <t>Started reading row %1 at %2 seconds</t>
  </si>
  <si>
    <t>Gestart met het lezen van rij %1 in %2 secondes</t>
  </si>
  <si>
    <t>Row was skipped using rule "%1" with default action because an invalid action ("%2") was specified</t>
  </si>
  <si>
    <t>Row was skipped using rule "%1" with action "%2"</t>
  </si>
  <si>
    <t>Expression trigger could not be parsed. Please double-check the syntax! Expression was: %1 [%2]</t>
  </si>
  <si>
    <t>[%1] Skipped import because forced primary key '%1' does not exist</t>
  </si>
  <si>
    <t>[%1] Skipped import because of existing record matched on identifier by policy %2</t>
  </si>
  <si>
    <t>[%1] Overgeslagen import omdat een bestaand record overeenkomt op basis van de identificatiecode door beleid %2</t>
  </si>
  <si>
    <t>[%1] Skipped import because of existing record matched on label by policy %2</t>
  </si>
  <si>
    <t>[%1] Overgeslagen import omdat een bestaand record overeenkomt op basis van de label door beleid %2</t>
  </si>
  <si>
    <t>[%1] Merged with existing record matched on identifer by policy %2</t>
  </si>
  <si>
    <t>[%1] Samengevoegd met een bestaand record dat overeenkomt op basis van de identificatiecode door beleid %2</t>
  </si>
  <si>
    <t>[%1] Merged with existing record matched on label by policy %2</t>
  </si>
  <si>
    <t>[%1] Samengevoegd met een bestaand record dat overeenkomt op basis van de label door beleid %2</t>
  </si>
  <si>
    <t>[%1] Could not delete existing record matched on identifier by policy %2</t>
  </si>
  <si>
    <t>[%1] Kon bestaand record niet verwijderen dat overeekomt met identificatiecode door beleid %2</t>
  </si>
  <si>
    <t>[%1] Overwrote existing record matched on identifier by policy %2</t>
  </si>
  <si>
    <t>[%1] Bestaand record overschreven dat overeenkomt op basis van identificatiecode door beleid %2</t>
  </si>
  <si>
    <t>[%1] Could not delete existing record matched on label by policy %2</t>
  </si>
  <si>
    <t>[%1] Kon bestaand record niet verwijderen dat overeekomt met label door beleid %2</t>
  </si>
  <si>
    <t>[%1] Overwrote existing record matched on label by policy %2</t>
  </si>
  <si>
    <t>[%1] Bestaand record overschreven dat overeenkomt op basis van label door beleid %2</t>
  </si>
  <si>
    <t>Importing %1</t>
  </si>
  <si>
    <t>%1 aan het importeren</t>
  </si>
  <si>
    <t>[%1] Skipped group %2 because target %3 is invalid</t>
  </si>
  <si>
    <t>[%1] Skipped row %2 because value for %3 in group %4 is empty</t>
  </si>
  <si>
    <t>[%1] Rij %2 overgeslagen omdat de waarde voor %3 in groep %4 leeg is</t>
  </si>
  <si>
    <t>[%1] Skipped group %2 because value for %3 is empty</t>
  </si>
  <si>
    <t>[%1] groep %2 overgeslagen omdat de waarde voor %3 leeg is</t>
  </si>
  <si>
    <t>[%1] Skipped mapping because value for %2 is empty</t>
  </si>
  <si>
    <t>[%1] Skipped mapping %2 because value for %3 matches value %4</t>
  </si>
  <si>
    <t>[%1] Skipped mapping %2 because value %4 for %3 is not in list of values</t>
  </si>
  <si>
    <t>[%1] Skipped row %2 because value for %3 in group %4 matches value %5</t>
  </si>
  <si>
    <t>[%1] Rij %2 overgeslagen omdat de waarde voor %3 in groep %4 overeenkomt met waarde %5</t>
  </si>
  <si>
    <t>[%1] Skipped row %2 because value for %3 in group %4 is not in list of values</t>
  </si>
  <si>
    <t>[%1] Rij %2 overgeslagen omdat de waarde voor %3 in groep %4 niet overeenkomt met de lijst van waardes</t>
  </si>
  <si>
    <t>[%1] Skipped group %2 because value for %3 matches value %4</t>
  </si>
  <si>
    <t>[%1] Skipped group %2 because value for %3 matches is not in list of values</t>
  </si>
  <si>
    <t>[%1] Groep %2 overgeslagen omdat de waarde voor %3 niet overeenkomt met de lijst van waardes</t>
  </si>
  <si>
    <t>[%1] Skipped mapping %2 because of type restriction for type %3</t>
  </si>
  <si>
    <t>[%1] Skipped row %2 because expression %3 is true</t>
  </si>
  <si>
    <t>fuzzy[%1] Skipped group %2 because skipRowIfExpression %3 is true</t>
  </si>
  <si>
    <t>[%1] Skipped mapping because skipIfExpression %2 is true</t>
  </si>
  <si>
    <t>[%1] Invalid refinery %2 specified</t>
  </si>
  <si>
    <t>[%1] Ongeldige verfijning %2 gespecificeerd</t>
  </si>
  <si>
    <t>Finished building content tree for %1 at %2 seconds [%3]</t>
  </si>
  <si>
    <t>Content tree is&lt;br&gt;%1</t>
  </si>
  <si>
    <t>Skipped import of row because dontDoImport was set</t>
  </si>
  <si>
    <t>Import stopped due to import error policy</t>
  </si>
  <si>
    <t>Import is gestopt omwille van foutenbeleid voor import</t>
  </si>
  <si>
    <t>Failed to import %1</t>
  </si>
  <si>
    <t>Mislukt om %1 te importeren</t>
  </si>
  <si>
    <t xml:space="preserve">Could not insert new record for %1: </t>
  </si>
  <si>
    <t>Created idno %1 at %2 seconds [id=%3]</t>
  </si>
  <si>
    <t>Could not update matched record</t>
  </si>
  <si>
    <t>Kon gevonden record niet updaten</t>
  </si>
  <si>
    <t>Could not remove preferred labels from matched record</t>
  </si>
  <si>
    <t>Could not remove nonpreferred labels from matched record</t>
  </si>
  <si>
    <t>Updated idno %1 at %2 seconds</t>
  </si>
  <si>
    <t>idno %1 aangepast in %2 seconden</t>
  </si>
  <si>
    <t>Could update idno</t>
  </si>
  <si>
    <t>Started insert of content tree for idno %1 at %2 seconds [id=%3]</t>
  </si>
  <si>
    <t>Started insert of %1.%2 for idno %3 at %4 seconds [id=%3]</t>
  </si>
  <si>
    <t xml:space="preserve">[%1] Could not add preferred label to %2. Record was deleted because no preferred label could be applied: </t>
  </si>
  <si>
    <t>Import stopped due to import error policy %1</t>
  </si>
  <si>
    <t xml:space="preserve">Import is gestopt omwille van foutenbeleid %1 voor import </t>
  </si>
  <si>
    <t>Import stopped due to mapping error policy</t>
  </si>
  <si>
    <t>Import is gestopt omwille van foutenbeleid voor mapping</t>
  </si>
  <si>
    <t>[%1] Could not add non-preferred label to %2:</t>
  </si>
  <si>
    <t>[%1] Could not add intrinsic %2 to %3:</t>
  </si>
  <si>
    <t>[%1] Could not instantiate related table %2</t>
  </si>
  <si>
    <t>[%1] Related %2 (%3) to related %4 with relationship %5</t>
  </si>
  <si>
    <t>[%1] Could not add related %2 (%3) to related %4 with relationship %5:</t>
  </si>
  <si>
    <t xml:space="preserve">[%1] Failed to add value for %2; values were %3: </t>
  </si>
  <si>
    <t xml:space="preserve">[%1] Invalid %2; values were %3: </t>
  </si>
  <si>
    <t xml:space="preserve">[%1] Ongeldige %2; waarden zijn %3: </t>
  </si>
  <si>
    <t>Relationship type is missing for ca</t>
  </si>
  <si>
    <t>[%1] Could not add related object with relationship %2:</t>
  </si>
  <si>
    <t>[%1] Could not add related object lot with relationship %2:</t>
  </si>
  <si>
    <t>[%1] Could not add related entity with relationship %2:</t>
  </si>
  <si>
    <t>[%1] Could not add related place with relationship %2:</t>
  </si>
  <si>
    <t>[%1] Kon gerelateerde plaats met relatie %2 niet toevoegen</t>
  </si>
  <si>
    <t>[%1] Could not add related collection with relationship %2:</t>
  </si>
  <si>
    <t>[%1] Kon gerelateerde collectie met relatie %2 niet toevoegen</t>
  </si>
  <si>
    <t>[%1] Could not add related occurrence with relationship %2:</t>
  </si>
  <si>
    <t>[%1] Kon gerelateerde gebeurtenis met relatie %2 niet toevoegen</t>
  </si>
  <si>
    <t>[%1] Could not add related storage location with relationship %2:</t>
  </si>
  <si>
    <t>[%1] Kon gerelateerde opslagplaats met relatie %2 niet toevoegen</t>
  </si>
  <si>
    <t>[%1] Could not add related list item with relationship %2:</t>
  </si>
  <si>
    <t>[%1] Kon gerelateerde item van lijst met relatie %2 niet toevoegen</t>
  </si>
  <si>
    <t>[%1] Could not add related object representation with:</t>
  </si>
  <si>
    <t>[%1] Could not add related loan with relationship %2:</t>
  </si>
  <si>
    <t>[%1] Could not add related movement with relationship %2:</t>
  </si>
  <si>
    <t>fuzzyError while processing related content: %1</t>
  </si>
  <si>
    <t>fuzzyError while processing related-to-related content: %1</t>
  </si>
  <si>
    <t>Finished inserting content tree for %1 at %2 seconds into database</t>
  </si>
  <si>
    <t>Gedaan met het toevoegen van inhoudsboom voor %1 in database in %2 secondes</t>
  </si>
  <si>
    <t>[%1] Could not add default label</t>
  </si>
  <si>
    <t>[%1] kon standaard label niet toevoegen</t>
  </si>
  <si>
    <t xml:space="preserve">[%1] Imported %2 as %3 </t>
  </si>
  <si>
    <t>[%1] %2 geÃ¯mporteerd als %3</t>
  </si>
  <si>
    <t>Imported %1</t>
  </si>
  <si>
    <t>%1 geÃ¯mporteerd</t>
  </si>
  <si>
    <t>Could not add imported item %1 to set %2: %3</t>
  </si>
  <si>
    <t>Import of %1 completed using mapping %2: %3 imported/%4 skipped/%5 errors</t>
  </si>
  <si>
    <t>Import van %1 voltooid met de mapping %2: %3 geÃ¯mporteerd/%4 overgeslagen/%5 fouten</t>
  </si>
  <si>
    <t>Import complete</t>
  </si>
  <si>
    <t>Import completed</t>
  </si>
  <si>
    <t>Import voltooid</t>
  </si>
  <si>
    <t>Rollback successful import run in "dry run" mode</t>
  </si>
  <si>
    <t>fuzzyCould not create object-collection hierarchy child record relationship: %1</t>
  </si>
  <si>
    <t>fuzzyCould not create hierarchy child record for %1</t>
  </si>
  <si>
    <t>Replaced value "%1" (%2) with "%3" (%4) for %5 using replacement values</t>
  </si>
  <si>
    <t>users</t>
  </si>
  <si>
    <t>gebruikers</t>
  </si>
  <si>
    <t>User id</t>
  </si>
  <si>
    <t>Gebruikersid</t>
  </si>
  <si>
    <t>Unique numeric identifier used by CollectiveAccess internally to identify this user</t>
  </si>
  <si>
    <t>The login name for this user. This name is used in combination with the password set below to access the system.</t>
  </si>
  <si>
    <t>De inlognaam voor deze gebruiker. Deze naam wordt gebruikt in combinatie met het hieronder ingestelde wachtwoord om toegang te verkrijgen tot het systeem.</t>
  </si>
  <si>
    <t>User class</t>
  </si>
  <si>
    <t>Gebruikersklasse</t>
  </si>
  <si>
    <t>Full user accounts may log into all CollectiveAccess interfaces. "Public" user accounts may only log into the publicly accessible front-end system (if one exists). "Deleted" users may not log into any interface â€“ the account is considered removed.</t>
  </si>
  <si>
    <t>Volledige gebruikersaccounts kunnen inloggen in alle CollectiveAccess interfaces. "Publieke" gebruikersaccounts kunnen enkel in het publiek toegankelijke front-end systeem inloggen (indien dit bestaat). "Verwijderde" gebruikers kunnen in geen enkele interface inloggen - de account wordt als verwijderd beschouwd.</t>
  </si>
  <si>
    <t>full-access</t>
  </si>
  <si>
    <t>volledige toegang</t>
  </si>
  <si>
    <t>public-access only</t>
  </si>
  <si>
    <t>enkel publieke toegang</t>
  </si>
  <si>
    <t>deleted</t>
  </si>
  <si>
    <t>verwijderd</t>
  </si>
  <si>
    <t>The login password for this user. Passwords must be at least 4 characters and should ideally contain a combination of letters and numbers. Passwords are case-sensitive.</t>
  </si>
  <si>
    <t>Het login wachtwoord van deze gebruiker. Wachtwoorden moeten ten minste 4 karakters lang zijn en bevatten idealiter een combinatie van letters en cijfers. Wachtwoorden zijn hoofdlettergevoelig.</t>
  </si>
  <si>
    <t>First name</t>
  </si>
  <si>
    <t>The forename of this user.</t>
  </si>
  <si>
    <t>De voornaam van deze gebruiker.</t>
  </si>
  <si>
    <t>Last name</t>
  </si>
  <si>
    <t>Familienaam</t>
  </si>
  <si>
    <t>The surname of this user.</t>
  </si>
  <si>
    <t>De achternaam van deze gebruiker.</t>
  </si>
  <si>
    <t>E-mailadres</t>
  </si>
  <si>
    <t>The e-mail address of this user. The address will be used for all mail-based system notifications and alerts to this user.</t>
  </si>
  <si>
    <t>Het e-mailadres van deze gebruiker. Het adres zal worden gebruikt voor alle e-mail-gebaseerde systeemmeldingen en waarschuwingen voor deze gebruiker.</t>
  </si>
  <si>
    <t>SMS number</t>
  </si>
  <si>
    <t>SMS-nummer</t>
  </si>
  <si>
    <t>Phone number for contact by SMS (text message). The number will be used for all SMS-based system notifications and alerts to this user.</t>
  </si>
  <si>
    <t>Telefoonnummer voor het contactern via SMS (bericht). Het nummer zal worden gebruikt voor alle SMS-gebaseerde systeemmeldingen en waarschuwingen voor deze gebruiker.</t>
  </si>
  <si>
    <t>Related entity (optional)</t>
  </si>
  <si>
    <t>Gerelateerde entiteit (optioneel)</t>
  </si>
  <si>
    <t>The entity this user login is associated with.</t>
  </si>
  <si>
    <t>De entiteit waarmee deze gebruikerslogin geassocieerd is.</t>
  </si>
  <si>
    <t>Account is activated?</t>
  </si>
  <si>
    <t>Account is geactiveerd?</t>
  </si>
  <si>
    <t>Registered on</t>
  </si>
  <si>
    <t>Geregistreerd op</t>
  </si>
  <si>
    <t>Confirmed on</t>
  </si>
  <si>
    <t>Bevestigd op</t>
  </si>
  <si>
    <t>Confirmation key</t>
  </si>
  <si>
    <t>Bevestigingssleutel</t>
  </si>
  <si>
    <t>Confirmation key used for email verification.</t>
  </si>
  <si>
    <t>Bevestigingssleutel gebruikt voor e-mailverificatie.</t>
  </si>
  <si>
    <t>Invalid email address</t>
  </si>
  <si>
    <t>fuzzyPassword must %1</t>
  </si>
  <si>
    <t>Current authentication adapter does not support creating new users.</t>
  </si>
  <si>
    <t>Authentication adapter could not create user. Message was: %1</t>
  </si>
  <si>
    <t>conform to at least %1 of the following: %2</t>
  </si>
  <si>
    <t>fuzzybe at least %1 character long</t>
  </si>
  <si>
    <t>fuzzybe at least %1 characters long</t>
  </si>
  <si>
    <t>fuzzybe not longer than %1 character</t>
  </si>
  <si>
    <t>fuzzybe not longer than %1 characters</t>
  </si>
  <si>
    <t>fuzzyhave at least %1 upper-case character</t>
  </si>
  <si>
    <t>fuzzyhave at least %1 lower-case character</t>
  </si>
  <si>
    <t>fuzzyhave at least %1 lower-case characters</t>
  </si>
  <si>
    <t>have at least %1 digit</t>
  </si>
  <si>
    <t>have at least %1 digits</t>
  </si>
  <si>
    <t>have at least %1 non-alphanumeric character</t>
  </si>
  <si>
    <t>have at least %1 non-alphanumeric characters</t>
  </si>
  <si>
    <t>not contain any of the following: %1</t>
  </si>
  <si>
    <t>Authentication adapter could not delete user. Message was: %1</t>
  </si>
  <si>
    <t>Authentication back-end doesn't updating passwords of existing users.</t>
  </si>
  <si>
    <t>Users</t>
  </si>
  <si>
    <t>Gebruikers</t>
  </si>
  <si>
    <t>No groups specified</t>
  </si>
  <si>
    <t>Geen groepen gespecificeerd</t>
  </si>
  <si>
    <t>Group '%1' does not exist</t>
  </si>
  <si>
    <t>Groep '%1' bestaat niet</t>
  </si>
  <si>
    <t>Groups</t>
  </si>
  <si>
    <t>Groepen</t>
  </si>
  <si>
    <t>%1 is not a valid user preference</t>
  </si>
  <si>
    <t>%1 is geen geldige gebruikersvoorkeur</t>
  </si>
  <si>
    <t>You must select between %1 and %2 choices for %3</t>
  </si>
  <si>
    <t>U dient tussen %1 en %2 keuzes te selecteren voor %3</t>
  </si>
  <si>
    <t>You must select %1 choices for %2</t>
  </si>
  <si>
    <t>U dient %1 keuzes te selecteren voor %2</t>
  </si>
  <si>
    <t>%1 is not a valid value for %2</t>
  </si>
  <si>
    <t>%1 is geen geldige waarde voor %2</t>
  </si>
  <si>
    <t>Value for %1 must be between %2 and %3</t>
  </si>
  <si>
    <t>Waarde voor %1 moet zich tussen %2 en %3 bevinden</t>
  </si>
  <si>
    <t>%1 must be set</t>
  </si>
  <si>
    <t>%1 moet ingesteld zijn</t>
  </si>
  <si>
    <t>Value for %1 must be greater than %2</t>
  </si>
  <si>
    <t>Waarde %1 moet groter zijn dan %2</t>
  </si>
  <si>
    <t>Value for %1 must be less than %2</t>
  </si>
  <si>
    <t>Waarde %1 moet minder zijn dan %2</t>
  </si>
  <si>
    <t>Value for %1 must be between %2 and %3 characters</t>
  </si>
  <si>
    <t>De waarde voor %1 moet tussen %2 en %3 karakters bevatten</t>
  </si>
  <si>
    <t>Value for %1 must be greater than %2 characters</t>
  </si>
  <si>
    <t>De waarde voor %1 moet meer dan %2 karakters bevatten</t>
  </si>
  <si>
    <t>Value for %1 must be less than %2 characters</t>
  </si>
  <si>
    <t>De waarde voor %1 moet minder dan %2 karakters bevatten</t>
  </si>
  <si>
    <t>NONE</t>
  </si>
  <si>
    <t>User %1 was permanently deactivated because the maximum number of consecutive unsuccessful password reset attemps was reached.</t>
  </si>
  <si>
    <t>Information regarding your account</t>
  </si>
  <si>
    <t>Information regarding your password</t>
  </si>
  <si>
    <t>There was an error while trying to fetch information for a new user from the current authentication backend. The message was %1 : %2</t>
  </si>
  <si>
    <t>User could not be created after getting info from authentication adapter. API message was: %1</t>
  </si>
  <si>
    <t>There was an error while trying to authenticate user %1: The message was %2 : %3</t>
  </si>
  <si>
    <t>Minimum number of attributes of this kind that must be associated with an item</t>
  </si>
  <si>
    <t>Minimum aantal attributen van dit soort die moeten worden toegekend aan een item</t>
  </si>
  <si>
    <t>If set to 0 a delete button will allow a cataloguer to quickly clear the data contents of the element by collapsing the placement on the user interface screen.  If set to 1, the element will be fixed in place and data will need to be deleted manually.  If set to more than 1, the element placement will be duplicated (up to the number entered here) when a new record or screen is opened.</t>
  </si>
  <si>
    <t>Indien ingesteld op 0 een verwijderknop zal een invoerder toestaan om de data inhoud van het element snel te verwijderen door het ineenklappen van het element op de gebruikerspagina van de interface. Indien ingesteld op 1, zal het element op zijn plaats worden bevestigd en de gegevens moeten handmatig worden verwijderd. Indien ingesteld op meer dan 1, zal het element worden gedupliceerd (tot het nummer hier ingevoerd) wanneer een nieuw record of het scherm wordt geopend.</t>
  </si>
  <si>
    <t>Maximum number of attributes of this kind that can be associated with an item</t>
  </si>
  <si>
    <t>Maximum aantal attributen van dit soort die kunnen worden toegekend aan een item</t>
  </si>
  <si>
    <t>If set to more than 1 the element will be repeated to capture additional data values during cataloging.  The extent of the repeatability will match the number entered here.</t>
  </si>
  <si>
    <t xml:space="preserve">Als ingesteld op meer dan 1, zal het element herhaald worden om toegevoegde datawaardes tijdens het catalogiseren te pakken. De omvang van herhaalbaarheid komt overeen met het nummer dat hier ingevoerd is. </t>
  </si>
  <si>
    <t>Minimum number of attribute bundles to show in an editing form.</t>
  </si>
  <si>
    <t>Minimum aantal weer te geven attribuutbundels op een ingaveformulier.</t>
  </si>
  <si>
    <t>If 0 is entered here, sets an element to the collapsed position when a new record or screen is opened.  This is useful for list elements in leu of a null value, because no data selection will be saved when the element is collapsed.  Note: "Minimum number of attributes of this kind that must be associated with an item" must also be saved as 0 to set the element to the collapsed position.</t>
  </si>
  <si>
    <t>Als een 0 wordt ingevoerd, stelt dit het element naar de ineengeklapte positie als een nieuw record of scherm geopend wordt. Dit is handig voor lijstelementen in leu met een null-waarde, omdat geen dataselectie zal worden opgeslagen als het element toegeklapt is. Opmerking: "Minimum aantal attributen van dit type dat moet geassocieerd worden met een item" moet ook bewaard worden al 0 om het element in de dichtgeklapte positie in te stellen.</t>
  </si>
  <si>
    <t>metadata type restriction</t>
  </si>
  <si>
    <t>metadata type restrictions</t>
  </si>
  <si>
    <t>Bind attribute to</t>
  </si>
  <si>
    <t>Verbind attribuut met</t>
  </si>
  <si>
    <t>Type of item to bind element to.</t>
  </si>
  <si>
    <t>Type item waaraan het attribuut te verbinden.</t>
  </si>
  <si>
    <t>storage</t>
  </si>
  <si>
    <t>locations</t>
  </si>
  <si>
    <t>opslaglocaties</t>
  </si>
  <si>
    <t>comment</t>
  </si>
  <si>
    <t>commentaar</t>
  </si>
  <si>
    <t>comments</t>
  </si>
  <si>
    <t>commentaren</t>
  </si>
  <si>
    <t>Unique numeric identifier used by CollectiveAccess internally to identify this comment</t>
  </si>
  <si>
    <t>Unieke numerieke identificatiecode, intern door CollectiveAccess gebruikt om dit commentaar te identificeren</t>
  </si>
  <si>
    <t>The user who created the comment.</t>
  </si>
  <si>
    <t>De gebruiker die het commentaar toevoegde.</t>
  </si>
  <si>
    <t>The locale of the comment.</t>
  </si>
  <si>
    <t>De lokalisatie van het commentaar.</t>
  </si>
  <si>
    <t>Text of comment.</t>
  </si>
  <si>
    <t>Commentaartekst.</t>
  </si>
  <si>
    <t>E-mail address</t>
  </si>
  <si>
    <t>E-mail address of commentor.</t>
  </si>
  <si>
    <t>Name of commenter.</t>
  </si>
  <si>
    <t>Naam van commentaargever.</t>
  </si>
  <si>
    <t>Location of commenter.</t>
  </si>
  <si>
    <t>User-provided rating for item.</t>
  </si>
  <si>
    <t>Door gebruiker opgegeven waardering voor item.</t>
  </si>
  <si>
    <t>Comment creation date</t>
  </si>
  <si>
    <t>Aanmaakdatum commentaar</t>
  </si>
  <si>
    <t>The date and time the comment was created.</t>
  </si>
  <si>
    <t>De datum en tijd wanneer het commentaar was toegevoegd.</t>
  </si>
  <si>
    <t>The user who examined the comment for validity and applicability.</t>
  </si>
  <si>
    <t>De gebruiker die het commentaar onderzocht op geldigheid en toepasselijkheid.</t>
  </si>
  <si>
    <t>The date and time the comment was examined for validity and applicability.</t>
  </si>
  <si>
    <t>De datum en tijd wanneer het commentaar werd onderzocht op geldigheid en toepasselijkheid.</t>
  </si>
  <si>
    <t>bundle displays â‡” group association</t>
  </si>
  <si>
    <t>bundelweergaves â‡” groepsassociatie</t>
  </si>
  <si>
    <t>bundle displays â‡” group associations</t>
  </si>
  <si>
    <t>bundelweergaves â‡” groepsassociaties</t>
  </si>
  <si>
    <t>user representation annotation â‡” object relationship</t>
  </si>
  <si>
    <t>user representation annotation â‡” object relationships</t>
  </si>
  <si>
    <t>Export Configuration for records through iDigBio RSS feed</t>
  </si>
  <si>
    <t>fuzzyCan configure export to iDigBio</t>
  </si>
  <si>
    <t>Beheer import/export koppelingen</t>
  </si>
  <si>
    <t>User can configure settings and records to include in export to iDigBio.</t>
  </si>
  <si>
    <t>fuzzySearch Resources</t>
  </si>
  <si>
    <t>Zoek rondleidingen</t>
  </si>
  <si>
    <t>fuzzySearch Collections</t>
  </si>
  <si>
    <t>Zoek collecties</t>
  </si>
  <si>
    <t>Enter a ResourceSpace search above to begin</t>
  </si>
  <si>
    <t>Import using</t>
  </si>
  <si>
    <t>You must load at least one ResourceSpace mapping before you can import</t>
  </si>
  <si>
    <t>Loading details...</t>
  </si>
  <si>
    <t>Searching ResourceSpace...</t>
  </si>
  <si>
    <t>No results found</t>
  </si>
  <si>
    <t>Loading next page...</t>
  </si>
  <si>
    <t>Loading previous page...</t>
  </si>
  <si>
    <t>fuzzyImporting from ResourceSpace</t>
  </si>
  <si>
    <t>Run another import</t>
  </si>
  <si>
    <t>fuzzyImports records from ResourceSpace</t>
  </si>
  <si>
    <t>fuzzyResourceSpace</t>
  </si>
  <si>
    <t>fuzzyCan use ResourceSpace import functions</t>
  </si>
  <si>
    <t>Kan de statistiek-viewer functionaliteiten gebruiken</t>
  </si>
  <si>
    <t>User can import ResourceSpace records and media.</t>
  </si>
  <si>
    <t>Automatically assigns an object to a collection, based upon rules you specify in the configuration file associated with the plugin</t>
  </si>
  <si>
    <t>top level</t>
  </si>
  <si>
    <t>rule %1</t>
  </si>
  <si>
    <t>trigger field %1 on rule %2</t>
  </si>
  <si>
    <t>Required configuration item `%1` missing from %2</t>
  </si>
  <si>
    <t>Configuration item `%1` in %2 has incorrect type %3, expected %4</t>
  </si>
  <si>
    <t>Configuration item `%1` in %2 has value "%3", which is an invalid %4</t>
  </si>
  <si>
    <t>Handles authentication for vimeo media replication</t>
  </si>
  <si>
    <t>Vimeo integration</t>
  </si>
  <si>
    <t>Vimeo integration is now set up and ready to go!</t>
  </si>
  <si>
    <t>Vimeo integration is set up and ready to go!</t>
  </si>
  <si>
    <t>If you authorized our app on the Vimeo page, please enter the verification code here.</t>
  </si>
  <si>
    <t>Here is the link to the Vimeo authorization page again: %1</t>
  </si>
  <si>
    <t>You need to go to the Vimeo page and authorize our app to use your account.</t>
  </si>
  <si>
    <t>Please click here: %1</t>
  </si>
  <si>
    <t>I'm done</t>
  </si>
  <si>
    <t>fuzzyExport data to Artefacts Canada</t>
  </si>
  <si>
    <t>&amp;lt;p&amp;gt;To export data for selected objects to Artefacts Canada create a set containing the objects, then select that set from the list below. A ZIP file containing an Artefacts Canada-compatible data file as well as all related media will be created and made available for download.&amp;lt;/p&amp;gt;&lt;br&gt;</t>
  </si>
  <si>
    <t>&amp;lt;h2&amp;gt;&amp;lt;em&amp;gt;You must create a set before you can export to Artefacts Canada.&amp;lt;/em&amp;gt;&amp;lt;/h2&amp;gt;</t>
  </si>
  <si>
    <t>fuzzyExport set %1</t>
  </si>
  <si>
    <t>Exporting data to Artefacts Canada</t>
  </si>
  <si>
    <t>fuzzyRun another export</t>
  </si>
  <si>
    <t>Exporteer in batch</t>
  </si>
  <si>
    <t>Artefacts Canada</t>
  </si>
  <si>
    <t>fuzzyCan use Artefacts Canada export functions</t>
  </si>
  <si>
    <t>User can export data to Artefacts Canada.</t>
  </si>
  <si>
    <t>fuzzyArtefacts Canada export is not enabled</t>
  </si>
  <si>
    <t>fuzzyArtefacts Canada export display '%1' does not exist</t>
  </si>
  <si>
    <t>fuzzy(%1 item)</t>
  </si>
  <si>
    <t>fuzzy(%1 items)</t>
  </si>
  <si>
    <t>fuzzySet does not exist</t>
  </si>
  <si>
    <t>fuzzyInvalid set %1</t>
  </si>
  <si>
    <t>Only object sets may be exported</t>
  </si>
  <si>
    <t>fuzzySet must not be empty</t>
  </si>
  <si>
    <t>fuzzyConfigured display '%1' is not available</t>
  </si>
  <si>
    <t>Processing</t>
  </si>
  <si>
    <t>Bezig met verwerken</t>
  </si>
  <si>
    <t>Download Artefacts Canada data as ZIP file (%1)</t>
  </si>
  <si>
    <t>fuzzyCompleted export: %1</t>
  </si>
  <si>
    <t>fuzzyDownload file is no longer available</t>
  </si>
  <si>
    <t>This plugin allows prepopulating field values based on display templates. See http://docs.collectiveaccess.org/wiki/Prepopulate for more info.</t>
  </si>
  <si>
    <t>fuzzyHandles periodic email alert tasks for systen notification features.</t>
  </si>
  <si>
    <t>Behandelt periodieke cleanup en emailwaarschuwingen voor kenmerken van klantendiensten.</t>
  </si>
  <si>
    <t>fuzzyCould not set notification subject %1 as read: %2</t>
  </si>
  <si>
    <t>Find in WorldCat</t>
  </si>
  <si>
    <t>You must load at least one WorldCat mapping before you can import</t>
  </si>
  <si>
    <t>Enter a WorldCat search above to begin</t>
  </si>
  <si>
    <t>Searching WorldCat...</t>
  </si>
  <si>
    <t>Importing from WorldCat</t>
  </si>
  <si>
    <t>Imports bibliographic information from WorldCat</t>
  </si>
  <si>
    <t>Can use WorldCat import functions</t>
  </si>
  <si>
    <t>User can import WorldCat data.</t>
  </si>
  <si>
    <t>Find in ULAN</t>
  </si>
  <si>
    <t>You must load at least one ULAN mapping before you can import</t>
  </si>
  <si>
    <t>Enter a ULAN search above to begin</t>
  </si>
  <si>
    <t>Searching ULAN...</t>
  </si>
  <si>
    <t>Importing from ULAN</t>
  </si>
  <si>
    <t>Import finished!</t>
  </si>
  <si>
    <t>Imports artist records from ULAN</t>
  </si>
  <si>
    <t>Can use ULAN import functions</t>
  </si>
  <si>
    <t>User can import ULAN data.</t>
  </si>
  <si>
    <t>Handles periodic cleanup and email alert tasks for library services features.</t>
  </si>
  <si>
    <t>Notice of items coming due for return</t>
  </si>
  <si>
    <t>Could not mark checkout coming due message sent time because update failed: %1</t>
  </si>
  <si>
    <t>Could not mark checkout coming due message sent time because checkout id %1 was not found</t>
  </si>
  <si>
    <t>No email address set for user %1 (%2)</t>
  </si>
  <si>
    <t>User id %1 does not exist</t>
  </si>
  <si>
    <t>Invalid interval (%1) specified for coming due notices</t>
  </si>
  <si>
    <t>Notice of overdue items</t>
  </si>
  <si>
    <t>Could not mark checkout overdue message sent time because update failed: %1</t>
  </si>
  <si>
    <t>Could not mark checkout overdue message sent time because checkout id %1 was not found</t>
  </si>
  <si>
    <t>Failed to get overdue list</t>
  </si>
  <si>
    <t>Notice of reserved available items</t>
  </si>
  <si>
    <t>Could not mark reserved available message sent time because update failed: %1</t>
  </si>
  <si>
    <t>Could not mark reserved available message sent time because checkout id %1 was not found</t>
  </si>
  <si>
    <t>Failed to get reserved available list</t>
  </si>
  <si>
    <t>Adds a "duplicate" menu listing all recently duplicated items and providing an easy way to create additional duplicates.</t>
  </si>
  <si>
    <t>Voegt een "Kopie" menu toe dat alle recent gekopieerde items oplijst en de mogelijkheid biedt om aanvullende kopieÃ«n aan te maken.</t>
  </si>
  <si>
    <t>Duplicate from...</t>
  </si>
  <si>
    <t>Kopieer van ...</t>
  </si>
  <si>
    <t>Adds a "history" menu listing all recently edited items</t>
  </si>
  <si>
    <t>Voegt een "geschiedenis" menu toe die alle recent gewijzigde items oplijst.</t>
  </si>
  <si>
    <t>Changes to &amp;lt;strong&amp;gt;%1&amp;lt;/strong&amp;gt; from %2</t>
  </si>
  <si>
    <t>Wijzigingen aan &amp;lt;strong&amp;gt;%1&amp;lt;/strong&amp;gt; door %2</t>
  </si>
  <si>
    <t>edited</t>
  </si>
  <si>
    <t>bewerkt</t>
  </si>
  <si>
    <t>There have been no changes to &amp;lt;strong&amp;gt;%1&amp;lt;/strong&amp;gt; from %2.</t>
  </si>
  <si>
    <t>Er zijn geen wijzigingen aan &amp;lt;strong&amp;gt;%1&amp;lt;/strong&amp;gt; van %2.</t>
  </si>
  <si>
    <t>Recent changes</t>
  </si>
  <si>
    <t>Lists recent changes to objects or authority items</t>
  </si>
  <si>
    <t>Toont recente wijzigingen aan objecten of autoriteitsitems</t>
  </si>
  <si>
    <t>Recent changes widget</t>
  </si>
  <si>
    <t>Recente wijzigingen widget</t>
  </si>
  <si>
    <t>Actions for recent changes widget</t>
  </si>
  <si>
    <t>Acties voor 'recente wijzigingen' widget</t>
  </si>
  <si>
    <t>Can use recent changes widget</t>
  </si>
  <si>
    <t>Kan recente wijzigingen widget gebruiken</t>
  </si>
  <si>
    <t>User can use dashboard widget that lists recent changes in the database.</t>
  </si>
  <si>
    <t>Gebruiker kan dashboard widget gebruiken dat recente databasewijzigingen oplijst</t>
  </si>
  <si>
    <t>Display mode</t>
  </si>
  <si>
    <t>Weergavemodus</t>
  </si>
  <si>
    <t>Type of changes to display</t>
  </si>
  <si>
    <t>Weer te geven type wijzigingen</t>
  </si>
  <si>
    <t>Show changes made less than ^ELEMENT hours ago</t>
  </si>
  <si>
    <t>Toon wijzigingen gemaakt minder dan ^ELEMENT uur geleden</t>
  </si>
  <si>
    <t>Threshold (in hours) to display change log entries for</t>
  </si>
  <si>
    <t>Drempel (in uren) waarbinnen gewijzigde items worden weergegeven</t>
  </si>
  <si>
    <t>Clock</t>
  </si>
  <si>
    <t>Klok</t>
  </si>
  <si>
    <t>Tells time in digital or faux analog formats</t>
  </si>
  <si>
    <t>Geeft de tijd weer in digitale of analoge formaten</t>
  </si>
  <si>
    <t>Analog</t>
  </si>
  <si>
    <t>Analoog</t>
  </si>
  <si>
    <t>Digital</t>
  </si>
  <si>
    <t>Digitaal</t>
  </si>
  <si>
    <t>Determines the clock's appearance. "Analog" will display the clock using a simulation of old-fashioned mechanical numbers. "Digital" will simply print the time numerically.</t>
  </si>
  <si>
    <t>Bepaalt de weergavemodus van de klok. "Analoog" zal de klok weergeven als een simulatie van een mechanische klok. "Digitaal" zal eenvoudigweg de tijd numeriek weergeven.</t>
  </si>
  <si>
    <t>Show seconds?</t>
  </si>
  <si>
    <t>Toon seconden?</t>
  </si>
  <si>
    <t>If enabled display of time will be to the second. Otherwise it will be to the minute.</t>
  </si>
  <si>
    <t>Indien geactiveerd zal de tijd tot op de seconde worden weergegeven. Indien niet is dit tot op de minuut.</t>
  </si>
  <si>
    <t>Search By Set</t>
  </si>
  <si>
    <t>Search for items in your sets.</t>
  </si>
  <si>
    <t>Zoek items in uw sets.</t>
  </si>
  <si>
    <t>Object Sets</t>
  </si>
  <si>
    <t>Object sets</t>
  </si>
  <si>
    <t>Entity Sets</t>
  </si>
  <si>
    <t>Entiteitensets</t>
  </si>
  <si>
    <t>Place Sets</t>
  </si>
  <si>
    <t>Plaats sets</t>
  </si>
  <si>
    <t>Object Lot Sets</t>
  </si>
  <si>
    <t>Objectlot sets</t>
  </si>
  <si>
    <t>Storage Location Sets</t>
  </si>
  <si>
    <t>Opslaglocatie sets</t>
  </si>
  <si>
    <t>Collection Sets</t>
  </si>
  <si>
    <t>Collectiesets</t>
  </si>
  <si>
    <t>Occurrence Sets</t>
  </si>
  <si>
    <t>Gebeurtenis sets</t>
  </si>
  <si>
    <t>Project website</t>
  </si>
  <si>
    <t>Documentation</t>
  </si>
  <si>
    <t>Documentatie</t>
  </si>
  <si>
    <t>Forum</t>
  </si>
  <si>
    <t>Displays CollectiveAccess project links</t>
  </si>
  <si>
    <t>Toont CollectiveAccess project links</t>
  </si>
  <si>
    <t>Updated at %1</t>
  </si>
  <si>
    <t>Aangepast op %1</t>
  </si>
  <si>
    <t>%1 running</t>
  </si>
  <si>
    <t>%1 loopt</t>
  </si>
  <si>
    <t>%1 queued</t>
  </si>
  <si>
    <t>%1 in wachtrij geplaatst</t>
  </si>
  <si>
    <t>%1 completed</t>
  </si>
  <si>
    <t>%1 voltooid</t>
  </si>
  <si>
    <t>Jobs currently being processed</t>
  </si>
  <si>
    <t>Taken die momenteel worden verwerkt</t>
  </si>
  <si>
    <t>By &amp;lt;em&amp;gt;%1&amp;lt;/em&amp;gt;</t>
  </si>
  <si>
    <t>Door &amp;lt;em&amp;gt;%1&amp;lt;/em&amp;gt;</t>
  </si>
  <si>
    <t>Created by</t>
  </si>
  <si>
    <t>Aangemaakt door</t>
  </si>
  <si>
    <t>Jobs queued for later processing</t>
  </si>
  <si>
    <t>Taken in wachtrij voor latere verwerking</t>
  </si>
  <si>
    <t>For &amp;lt;em&amp;gt;%1&amp;lt;/em&amp;gt;</t>
  </si>
  <si>
    <t>Voor &amp;lt;em&amp;gt;%1&amp;lt;/em&amp;gt;</t>
  </si>
  <si>
    <t>Jobs completed in the last %1 hours</t>
  </si>
  <si>
    <t>Taken voltooid in de afgelopen %1 uren</t>
  </si>
  <si>
    <t>TASK DID NOT COMPLETE</t>
  </si>
  <si>
    <t>TAAK WERD NIET VOLTOOID</t>
  </si>
  <si>
    <t>DELETED</t>
  </si>
  <si>
    <t>VERWIJDERD</t>
  </si>
  <si>
    <t>Total processing time</t>
  </si>
  <si>
    <t>Totale verwerkingstijd</t>
  </si>
  <si>
    <t>There are no running jobs, queued jobs or jobs completed in the last %1 hours.</t>
  </si>
  <si>
    <t>Er zijn geen lopende taken, taken in wachtrij of voltooide taken in de afgelopen %1 uren.</t>
  </si>
  <si>
    <t>Processing status</t>
  </si>
  <si>
    <t>View the current status of queued processing tasks</t>
  </si>
  <si>
    <t>Bekijk de huidige verwerkingsstatus van de taken uit de wachtrij</t>
  </si>
  <si>
    <t>Track processing widget</t>
  </si>
  <si>
    <t>Opvolging van verwerking widget</t>
  </si>
  <si>
    <t>Actions for track processing widget</t>
  </si>
  <si>
    <t>Acties voor 'opvolging van verwerking' widget</t>
  </si>
  <si>
    <t>Can use track processing widget</t>
  </si>
  <si>
    <t>Kan 'opvolging van verwerking' widget gebruiken</t>
  </si>
  <si>
    <t>User can use dashboard widget that lists processing jobs.</t>
  </si>
  <si>
    <t>Gebruiker kan dashboard widgets gebruiken die verwerkingstaken oplijsten.</t>
  </si>
  <si>
    <t>Show jobs completed less than ^ELEMENT hours ago</t>
  </si>
  <si>
    <t>Toon taken die minder dan ^ELEMENT uur geleden zijn voltooid</t>
  </si>
  <si>
    <t>Threshold (in hours) to display completed jobs</t>
  </si>
  <si>
    <t>Drempel (in uren) waarbinnen voltooide taken zullen weergegeven worden</t>
  </si>
  <si>
    <t>lol Katz</t>
  </si>
  <si>
    <t>I Can Has Cheezburger?</t>
  </si>
  <si>
    <t>You have no new notifications</t>
  </si>
  <si>
    <t>fuzzyEmail sent on %1</t>
  </si>
  <si>
    <t>fuzzyNotification inbox</t>
  </si>
  <si>
    <t>fuzzyDisplays current notifications</t>
  </si>
  <si>
    <t>Notifications widget</t>
  </si>
  <si>
    <t>Actions for notifications widget</t>
  </si>
  <si>
    <t>Can use notifications widget</t>
  </si>
  <si>
    <t>User can use dashboard widget that lists notifications.</t>
  </si>
  <si>
    <t>Object Searches</t>
  </si>
  <si>
    <t>Object zoekacties</t>
  </si>
  <si>
    <t>Entity Searches</t>
  </si>
  <si>
    <t>Entiteit zoekacties</t>
  </si>
  <si>
    <t>Place Searches</t>
  </si>
  <si>
    <t>Plaats zoekacties</t>
  </si>
  <si>
    <t>Object Lot Searches</t>
  </si>
  <si>
    <t>Objectlot zoekacties</t>
  </si>
  <si>
    <t>Storage Location Searches</t>
  </si>
  <si>
    <t>Opslaglocatie zoekacties</t>
  </si>
  <si>
    <t>Collection Searches</t>
  </si>
  <si>
    <t>Collectie zoekacties</t>
  </si>
  <si>
    <t>Occurrence Searches</t>
  </si>
  <si>
    <t>Gebeurtenis zoekacties</t>
  </si>
  <si>
    <t>advanced</t>
  </si>
  <si>
    <t>geavanceerd</t>
  </si>
  <si>
    <t>basic</t>
  </si>
  <si>
    <t>eenvoudig</t>
  </si>
  <si>
    <t>Performed saved search queries from your dashboard</t>
  </si>
  <si>
    <t>Voer opgeslagen zoekopdrachten uit vanaf uw dashboard</t>
  </si>
  <si>
    <t>Counts</t>
  </si>
  <si>
    <t>Optelsommen</t>
  </si>
  <si>
    <t>Keep track of record totals for objects and authorities</t>
  </si>
  <si>
    <t>Blijf op de hoogte van het totaal aantal records voor objecten en de autoriteiten</t>
  </si>
  <si>
    <t>Counts widget</t>
  </si>
  <si>
    <t>Optelsom widget</t>
  </si>
  <si>
    <t>Actions for counts widget</t>
  </si>
  <si>
    <t>Acties voor 'optelsom' widget</t>
  </si>
  <si>
    <t>Can use counts widget</t>
  </si>
  <si>
    <t>Kan de optelsom widgets gebruiken</t>
  </si>
  <si>
    <t>User can use dashboard widget that keeps track of totals for objects and authorities.</t>
  </si>
  <si>
    <t>Gebruiker kan dashboard widget gebruiken dat het totaal aantal objecten en autoriteiten bijhoudt.</t>
  </si>
  <si>
    <t>Show count for objects?</t>
  </si>
  <si>
    <t>Toon optelsom voor objecten?</t>
  </si>
  <si>
    <t>If checked total number of objects in the database will be displayed.</t>
  </si>
  <si>
    <t>Indien aangevinkt zal het totaal aantal objecten in de database weergegeven worden.</t>
  </si>
  <si>
    <t>Show count for lots?</t>
  </si>
  <si>
    <t>Toon optelsom voor lots?</t>
  </si>
  <si>
    <t>If checked total number of lots in the database will be displayed.</t>
  </si>
  <si>
    <t>Indien aangevinkt zal het totaal aantal lots in de database weergegeven worden.</t>
  </si>
  <si>
    <t>Show count for entities?</t>
  </si>
  <si>
    <t>Toon optelsom voor entiteiten?</t>
  </si>
  <si>
    <t>If checked total number of entities in the database will be displayed.</t>
  </si>
  <si>
    <t>Indien aangevinkt zal het totaal aantal entiteiten in de database weergegeven worden.</t>
  </si>
  <si>
    <t>Show count for places?</t>
  </si>
  <si>
    <t>Toon optelsom voor plaatsen?</t>
  </si>
  <si>
    <t>If checked total number of places in the database will be displayed.</t>
  </si>
  <si>
    <t>Indien aangevinkt zal het totaal aantal plaatsen in de database weergegeven worden.</t>
  </si>
  <si>
    <t>Show count for occurrences?</t>
  </si>
  <si>
    <t>Toon optelsom voor gebeurtenissen?</t>
  </si>
  <si>
    <t>If checked total number of occurrences in the database will be displayed.</t>
  </si>
  <si>
    <t>Indien aangevinkt zal het totaal aantal gebeurtenissen in de database weergegeven worden.</t>
  </si>
  <si>
    <t>Show count for collections?</t>
  </si>
  <si>
    <t>Toon optelsom voor collecties?</t>
  </si>
  <si>
    <t>If checked total number of collections in the database will be displayed.</t>
  </si>
  <si>
    <t>Indien aangevinkt zal het totaal aantal collecties in de database weergegeven worden.</t>
  </si>
  <si>
    <t>Show count for storage locations?</t>
  </si>
  <si>
    <t>Toon optelsom voor opslaglocaties?</t>
  </si>
  <si>
    <t>If checked total number of storage locations in the database will be displayed.</t>
  </si>
  <si>
    <t>Show count for object representations?</t>
  </si>
  <si>
    <t>Toon optelsom voor objectvoorstellingen?</t>
  </si>
  <si>
    <t>If checked total number of object representations in the database will be displayed.</t>
  </si>
  <si>
    <t>Wanneer aangevinkt zal het totaal aantal objectvoorstellingen in de database weergegeven worden.</t>
  </si>
  <si>
    <t>Show count for loans?</t>
  </si>
  <si>
    <t>Toon optelsom voor bruiklenen?</t>
  </si>
  <si>
    <t>If checked total number of loans in the database will be displayed.</t>
  </si>
  <si>
    <t>Indien aangevinkt zal het totaal aantal bruiklenen in de database weergegeven worden.</t>
  </si>
  <si>
    <t>Show count for movements?</t>
  </si>
  <si>
    <t>Toon optelsom voor verplaatsingen?</t>
  </si>
  <si>
    <t>If checked total number of movements in the database will be displayed.</t>
  </si>
  <si>
    <t>Indien aangevinkt zal het totaal aantal verplaatsingen in de database weergegeven worden.</t>
  </si>
  <si>
    <t xml:space="preserve">There are </t>
  </si>
  <si>
    <t>Er zijn</t>
  </si>
  <si>
    <t>Recent logins</t>
  </si>
  <si>
    <t>Recente gebruikerslogins</t>
  </si>
  <si>
    <t>Displays recent logins to the system</t>
  </si>
  <si>
    <t>Geeft recente logins in het systeem weer</t>
  </si>
  <si>
    <t>Last logins widget</t>
  </si>
  <si>
    <t>Laatste logins widget</t>
  </si>
  <si>
    <t>Actions for last logins widget</t>
  </si>
  <si>
    <t>Acties voor 'recente logins' widget</t>
  </si>
  <si>
    <t>Can use last logins widget</t>
  </si>
  <si>
    <t>Kan recente logins widget gebruiken</t>
  </si>
  <si>
    <t>User can use dashboard widget that lists recent user logins.</t>
  </si>
  <si>
    <t>Gebruiker kan dashboard widget gebruiken dat recente gebruikerslogins oplijst.</t>
  </si>
  <si>
    <t>Show logins occurring less than ^ELEMENT hours ago</t>
  </si>
  <si>
    <t>Toon logins die plaatsvonden minder dan ^ELEMENT uur geleden</t>
  </si>
  <si>
    <t>Threshold (in hours) to display logins</t>
  </si>
  <si>
    <t>Drempel (in uren) waarbinnen logins weergegeven zullen worden</t>
  </si>
  <si>
    <t>IP address</t>
  </si>
  <si>
    <t>IP-adres</t>
  </si>
  <si>
    <t>Lists recently created tags</t>
  </si>
  <si>
    <t>Geeft overzicht van recent aangemaakte tags</t>
  </si>
  <si>
    <t>moderated</t>
  </si>
  <si>
    <t>gemodereerd</t>
  </si>
  <si>
    <t>unmoderated</t>
  </si>
  <si>
    <t>niet-gemodereerd</t>
  </si>
  <si>
    <t>Recent tags widget</t>
  </si>
  <si>
    <t>Recente tags widget</t>
  </si>
  <si>
    <t>Actions for recent tags widget</t>
  </si>
  <si>
    <t>Acties voor 'recente tags' widget</t>
  </si>
  <si>
    <t>Can use recent tag widget</t>
  </si>
  <si>
    <t>Kan recente tags widget gebruiken</t>
  </si>
  <si>
    <t>User can use dashboard widget that lists recently created tags.</t>
  </si>
  <si>
    <t>Gebruiker kan dashboard widget gebruiken dat recent toegevoegde tags oplijst</t>
  </si>
  <si>
    <t>Only unmoderated</t>
  </si>
  <si>
    <t>Enkel niet-gemodereerde</t>
  </si>
  <si>
    <t>Only moderated</t>
  </si>
  <si>
    <t>Enkel gemodereerd</t>
  </si>
  <si>
    <t>Type of tags to display</t>
  </si>
  <si>
    <t>Type weer te geven tags</t>
  </si>
  <si>
    <t>Display limit</t>
  </si>
  <si>
    <t>Weergavelimiet</t>
  </si>
  <si>
    <t>Limits the number of tags to be listed in the widget.</t>
  </si>
  <si>
    <t>Limiteert het aantal in de widget weer te geven tags.</t>
  </si>
  <si>
    <t>Displaying the last %1 %2 tags</t>
  </si>
  <si>
    <t>Toont de laatste %1 %2 tags</t>
  </si>
  <si>
    <t>%1 tagged %2 with "%3"</t>
  </si>
  <si>
    <t>%1 heeft %2 getagd met "%3"</t>
  </si>
  <si>
    <t>Approved on</t>
  </si>
  <si>
    <t>Goedgekeurd op</t>
  </si>
  <si>
    <t>There are no %1 tags.</t>
  </si>
  <si>
    <t>Er zijn geen %1 tags.</t>
  </si>
  <si>
    <t>Displaying the last %1 %2 public registrations</t>
  </si>
  <si>
    <t>Registrations</t>
  </si>
  <si>
    <t>Lists recent public user registrations</t>
  </si>
  <si>
    <t>Recent registrations widget</t>
  </si>
  <si>
    <t>Actions for recent registrations widget</t>
  </si>
  <si>
    <t>Can use recent registrations widget</t>
  </si>
  <si>
    <t>User can use dashboard widget that lists recently created registrations.</t>
  </si>
  <si>
    <t>Type of registrations to display</t>
  </si>
  <si>
    <t>Limits the number of registrations to be listed in the widget.</t>
  </si>
  <si>
    <t>Recently created</t>
  </si>
  <si>
    <t>Recent aangemaakt</t>
  </si>
  <si>
    <t>Lists recently created objects or authority items</t>
  </si>
  <si>
    <t>Toont recent aangemaakte objecten of autoriteitsitems</t>
  </si>
  <si>
    <t>Recently created widget</t>
  </si>
  <si>
    <t>Recent aangemaakt widget</t>
  </si>
  <si>
    <t>Actions for recently created widget</t>
  </si>
  <si>
    <t>Acties voor 'recent toegevoegd' widget</t>
  </si>
  <si>
    <t>Recently created: objects</t>
  </si>
  <si>
    <t>User can use widget that shows recently created items to list new objects in the dashboard.</t>
  </si>
  <si>
    <t>Gebruiker kan dashboard widget gebruiken dat nieuwe objecten oplijst, gesorteerd op aanmaakdatum</t>
  </si>
  <si>
    <t>Recently created: entities</t>
  </si>
  <si>
    <t>User can use widget that shows recently created items to list new entities in the dashboard.</t>
  </si>
  <si>
    <t>Gebruiker kan dashboard widget gebruiken dat nieuwe entiteiten oplijst, gesorteerd op aanmaakdatum</t>
  </si>
  <si>
    <t>Recently created: places</t>
  </si>
  <si>
    <t>User can use widget that shows recently created items to list new places in the dashboard.</t>
  </si>
  <si>
    <t>Gebruiker kan dashboard widget gebruiken dat nieuwe plaatsen oplijst, gesorteerd op aanmaakdatum</t>
  </si>
  <si>
    <t>Recently created: occurrences</t>
  </si>
  <si>
    <t>User can use widget that shows recently created items to list new occurrences in the dashboard.</t>
  </si>
  <si>
    <t>Gebruiker kan dashboard widget gebruiken dat nieuwe gebeurtenissen oplijst, gesorteerd op aanmaakdatum</t>
  </si>
  <si>
    <t>Recently created: sets</t>
  </si>
  <si>
    <t>User can use widget that shows recently created items to list new sets in the dashboard.</t>
  </si>
  <si>
    <t>Gebruiker kan dashboard widget gebruiken dat nieuwe sets oplijst, gesorteerd op aanmaakdatum</t>
  </si>
  <si>
    <t>Recently created: collections</t>
  </si>
  <si>
    <t>User can use widget that shows recently created items to list new collections in the dashboard.</t>
  </si>
  <si>
    <t>Gebruiker kan dashboard widget gebruiken dat nieuwe collecties oplijst, gesorteerd op aanmaakdatum</t>
  </si>
  <si>
    <t>Recently created: object representations</t>
  </si>
  <si>
    <t>User can use widget that shows recently created items to list new object representations in the dashboard.</t>
  </si>
  <si>
    <t>Gebruiker kan dashboard widget gebruiken dat nieuwe objectvoorstellingen oplijst, gesorteerd op aanmaakdatum</t>
  </si>
  <si>
    <t>Recently created: object lots</t>
  </si>
  <si>
    <t>User can use widget that shows recently created items to list new object lots in the dashboard.</t>
  </si>
  <si>
    <t>Gebruiker kan dashboard widget gebruiken dat nieuwe object lots oplijst, gesorteerd op aanmaakdatum</t>
  </si>
  <si>
    <t>Type of records to display</t>
  </si>
  <si>
    <t>Type van weer te geven records</t>
  </si>
  <si>
    <t>Limits the number of records to be listed in the widget.</t>
  </si>
  <si>
    <t>Limiteert het aantal records dat wordt weergegeven in de widget</t>
  </si>
  <si>
    <t>Display identifier</t>
  </si>
  <si>
    <t>Geef identificatiecode weer</t>
  </si>
  <si>
    <t>Display label and identifier</t>
  </si>
  <si>
    <t>Geef label en identificatiecode weer</t>
  </si>
  <si>
    <t>Showing the last %1 &amp;lt;span style='font-weight:bold; text-transform:lowercase;'&amp;gt;%2&amp;lt;/span&amp;gt; created</t>
  </si>
  <si>
    <t>Geeft de %1 laatst aangemaakte &amp;lt;span style='font-weight:bold; text-transform:lowercase;'&amp;gt;%2&amp;lt;/span&amp;gt; weer</t>
  </si>
  <si>
    <t>Records by status</t>
  </si>
  <si>
    <t>Records per status</t>
  </si>
  <si>
    <t>Displays objects or authority items by cataloguing status</t>
  </si>
  <si>
    <t>Geeft objecten of autoriteit items weer op basis van catalogiseerstatus</t>
  </si>
  <si>
    <t>Records by status widget</t>
  </si>
  <si>
    <t>Records per status widget</t>
  </si>
  <si>
    <t>Actions for records by status widget</t>
  </si>
  <si>
    <t>Acties voor 'records per status' widget</t>
  </si>
  <si>
    <t>Workflow status: objects</t>
  </si>
  <si>
    <t>User can use widget that shows records by workflow status to list new objects in the dashboard.</t>
  </si>
  <si>
    <t>Gebruiker kan dashboard widget gebruiken dat nieuwe objecten oplijst, gesorteerd op workflow status</t>
  </si>
  <si>
    <t>Workflow status: entities</t>
  </si>
  <si>
    <t>User can use widget that shows records by workflow status to list new entities in the dashboard.</t>
  </si>
  <si>
    <t>Gebruiker kan dashboard widget gebruiken dat nieuwe entiteiten oplijst, gesorteerd op workflow status</t>
  </si>
  <si>
    <t>Workflow status: places</t>
  </si>
  <si>
    <t>User can use widget that shows records by workflow status to list new places in the dashboard.</t>
  </si>
  <si>
    <t>Gebruiker kan dashboard widget gebruiken dat nieuwe plaatsen oplijst, gesorteerd op workflow status</t>
  </si>
  <si>
    <t>Workflow status: occurrences</t>
  </si>
  <si>
    <t>User can use widget that shows records by workflow status to list new occurrences in the dashboard.</t>
  </si>
  <si>
    <t>Gebruiker kan dashboard widget gebruiken dat nieuwe gebeurtenissen oplijst, gesorteerd op workflow status</t>
  </si>
  <si>
    <t>Workflow status: sets</t>
  </si>
  <si>
    <t>User can use widget that shows records by workflow status to list new sets in the dashboard.</t>
  </si>
  <si>
    <t>Gebruiker kan dashboard widget gebruiken dat nieuwe sets oplijst, gesorteerd op workflow status</t>
  </si>
  <si>
    <t>Workflow status: collections</t>
  </si>
  <si>
    <t>User can use widget that shows records by workflow status to list new collections in the dashboard.</t>
  </si>
  <si>
    <t>Gebruiker kan dashboard widget gebruiken dat nieuwe collecties oplijst, gesorteerd op workflow status</t>
  </si>
  <si>
    <t>Workflow status: object representations</t>
  </si>
  <si>
    <t>User can use widget that shows records by workflow status to list new object representations in the dashboard.</t>
  </si>
  <si>
    <t>Gebruiker kan dashboard widget gebruiken dat nieuwe objectvoorstellingen oplijst, gesorteerd op workflow status</t>
  </si>
  <si>
    <t>Workflow status: object lots</t>
  </si>
  <si>
    <t>User can use widget that shows records by workflow status to list new object lots in the dashboard.</t>
  </si>
  <si>
    <t>Gebruiker kan dashboard widget gebruiken dat nieuwe object lots oplijst, gesorteerd op workflow status</t>
  </si>
  <si>
    <t>Display status</t>
  </si>
  <si>
    <t>Weergavestatus</t>
  </si>
  <si>
    <t>Status to display</t>
  </si>
  <si>
    <t>Weer te geven status</t>
  </si>
  <si>
    <t>Showing %1 &amp;lt;span style='font-weight:bold; text-transform:lowercase;'&amp;gt;%2&amp;lt;/span&amp;gt; with status &amp;lt;span style='font-weight:bold; text-transform:lowercase;'&amp;gt;"%3"&amp;lt;/span&amp;gt;</t>
  </si>
  <si>
    <t>Weergave van %1 &amp;lt;span style='font-weight:bold; text-transform:lowercase;'&amp;gt;%2&amp;lt;/span&amp;gt; met status &amp;lt;span style='font-weight:bold; text-transform:lowercase;'&amp;gt;"%3"&amp;lt;/span&amp;gt;</t>
  </si>
  <si>
    <t>Lists recently created comments</t>
  </si>
  <si>
    <t>Geeft overzicht van recente commentaren</t>
  </si>
  <si>
    <t>Recent comments widget</t>
  </si>
  <si>
    <t>Recente commentaren widget</t>
  </si>
  <si>
    <t>Actions for recent comments widget</t>
  </si>
  <si>
    <t>Acties voor 'recente commentaren' widget</t>
  </si>
  <si>
    <t>Can use recent comment widget</t>
  </si>
  <si>
    <t>Kan "recente commentaren" widget gebruiken</t>
  </si>
  <si>
    <t>User can use dashboard widget that lists recently created comments.</t>
  </si>
  <si>
    <t>Gebruiker kan dashboard widget gebruiken dat recent toegevoegde commentaren oplijst</t>
  </si>
  <si>
    <t>Type of comments to display</t>
  </si>
  <si>
    <t>Weer te geven type commentaren</t>
  </si>
  <si>
    <t>Limits the number of comments to be listed in the widget.</t>
  </si>
  <si>
    <t>Limiteer het aantal commentaren dat wordt weergegeven in de widget.</t>
  </si>
  <si>
    <t>Displaying the last %1 %2 comments</t>
  </si>
  <si>
    <t>Toont de laatste %1 %2 commentaren</t>
  </si>
  <si>
    <t>commented on</t>
  </si>
  <si>
    <t>commentaar toegevoegd op</t>
  </si>
  <si>
    <t>More Info</t>
  </si>
  <si>
    <t>Hide</t>
  </si>
  <si>
    <t>Verberg</t>
  </si>
  <si>
    <t>There are no %1 comments</t>
  </si>
  <si>
    <t>Er zijn geen %1 commentaren</t>
  </si>
  <si>
    <t>Advanced search form</t>
  </si>
  <si>
    <t>Geavanceerd zoekformulier</t>
  </si>
  <si>
    <t>Use advanced search forms in your dashboard</t>
  </si>
  <si>
    <t>Gebruik geavanceerde zoekformulieren op je dashboard</t>
  </si>
  <si>
    <t>Search form</t>
  </si>
  <si>
    <t>Zoekformulier</t>
  </si>
  <si>
    <t>Search form to display</t>
  </si>
  <si>
    <t>Weer te geven zoekformulier</t>
  </si>
  <si>
    <t>Advanced search form widget</t>
  </si>
  <si>
    <t>Geavanceerd zoekformulier widget</t>
  </si>
  <si>
    <t>Actions for advanced search form widget</t>
  </si>
  <si>
    <t>Acties voor geavanceerd zoekformulier widget</t>
  </si>
  <si>
    <t>Can use advanced search form widget</t>
  </si>
  <si>
    <t>Kan geavanceerd zoekformulier widget gebruiken</t>
  </si>
  <si>
    <t>User can use widget that allows usage of an advanced search form in the dashboard.</t>
  </si>
  <si>
    <t>Gebruiker kan widget gebruiken dat geavanceerde zoekformulieren in het dashboard toelaat.</t>
  </si>
  <si>
    <t>The number of form elements to place in each row of the search form. A value of one or two is recommended in most situations.</t>
  </si>
  <si>
    <t>Het aantal te plaatsen formulierelementen in elke rij van het zoekformulier. A waarde van 1 of 2 wordt aangeraden in de meeste gevallen.</t>
  </si>
  <si>
    <t>Random Object</t>
  </si>
  <si>
    <t>Willekeurig object</t>
  </si>
  <si>
    <t>Displays a random object from the collection</t>
  </si>
  <si>
    <t>Toont een willekeurig object uit de collectie</t>
  </si>
  <si>
    <t>RSS Viewer</t>
  </si>
  <si>
    <t>RSS weergave</t>
  </si>
  <si>
    <t>Display the content of an RSS feed</t>
  </si>
  <si>
    <t>Geef de inhoud van een RSS feed weer</t>
  </si>
  <si>
    <t>Feed URL</t>
  </si>
  <si>
    <t>Feed URL to display in the widget.</t>
  </si>
  <si>
    <t>URL van weer te geven feed in de widget.</t>
  </si>
  <si>
    <t>Number of feed items to display</t>
  </si>
  <si>
    <t>Limits the number of the feed items displayed at one time.</t>
  </si>
  <si>
    <t>Limiteert het aantal feed items dat wordt weergegeven.</t>
  </si>
  <si>
    <t>No filter</t>
  </si>
  <si>
    <t>Geen filter</t>
  </si>
  <si>
    <t>Remove images</t>
  </si>
  <si>
    <t>Verwijder afbeeldingen</t>
  </si>
  <si>
    <t>Remove HTML</t>
  </si>
  <si>
    <t>Verwijder HTML</t>
  </si>
  <si>
    <t>Filter to remove images or HTML?</t>
  </si>
  <si>
    <t>Filter afbeeldingen of HTML weg?</t>
  </si>
  <si>
    <t>When remove images is chosen, images (IMG) will be removed from the display. Useful for ads and big images feeds.&amp;lt;br/&amp;gt;When remove HTML is chosen, all of the feed will be cleaned of any HTML tags, leaving text only.</t>
  </si>
  <si>
    <t>Indien 'verwijder afbeeldingen' wordt gekozen, zullen afbeeldingen niet weergegeven worden. Dit kan handig zijn voor advertenties of feeds met grote afbeeldingen.&amp;lt;br /&amp;gt;Indien 'verwijder HTML' wordt gekozen, zullen alle HTML tags weggehaald worden, zodat enkel tekst overblijft.</t>
  </si>
  <si>
    <t>Your Watched Items</t>
  </si>
  <si>
    <t>Get a list of your watched items.</t>
  </si>
  <si>
    <t>Toon een lijst van uw gevolgde items.</t>
  </si>
  <si>
    <t>Item was deleted - row</t>
  </si>
  <si>
    <t>Item was verwijderd - row</t>
  </si>
  <si>
    <t>id:  %1; tabel nummer: %2</t>
  </si>
  <si>
    <t>Remove from watch list</t>
  </si>
  <si>
    <t>Verwijder van volglijst</t>
  </si>
  <si>
    <t>You have no items on your watch list.</t>
  </si>
  <si>
    <t>U heeft geen items op uw volglijst</t>
  </si>
  <si>
    <t>Message of the day</t>
  </si>
  <si>
    <t>Bericht van de dag</t>
  </si>
  <si>
    <t>Display the message of the day.</t>
  </si>
  <si>
    <t>Toont het bericht van de dag.</t>
  </si>
  <si>
    <t>No message set</t>
  </si>
  <si>
    <t>Geen bericht ingesteld</t>
  </si>
  <si>
    <t>Message widget</t>
  </si>
  <si>
    <t>Bericht widget</t>
  </si>
  <si>
    <t>Actions for message widget</t>
  </si>
  <si>
    <t>Acties voor 'bericht' widget</t>
  </si>
  <si>
    <t>Can edit message text</t>
  </si>
  <si>
    <t>Kan berichttekst aanpassen</t>
  </si>
  <si>
    <t>User can edit system-wide message in message widget.</t>
  </si>
  <si>
    <t>Gebruiker kan globale berichten aanpassen in bericht widget</t>
  </si>
  <si>
    <t>Message text to display.</t>
  </si>
  <si>
    <t>Weer te geven berichttekst.</t>
  </si>
  <si>
    <t>Added role</t>
  </si>
  <si>
    <t>Rol toegevoegd</t>
  </si>
  <si>
    <t>Saved changes to role</t>
  </si>
  <si>
    <t>Veranderingen aan rol bewaard</t>
  </si>
  <si>
    <t>Your entry has errors. See below for details.</t>
  </si>
  <si>
    <t>Uw invoer bevat fouten. Zie hieronder voor details.</t>
  </si>
  <si>
    <t>Deleted role</t>
  </si>
  <si>
    <t>Rol verwijderd</t>
  </si>
  <si>
    <t>Password does not match confirmation. Please try again.</t>
  </si>
  <si>
    <t>Wachtwoord komt niet overeen. Probeer opnieuw.</t>
  </si>
  <si>
    <t>Added user</t>
  </si>
  <si>
    <t>Gebruiker toegevoegd</t>
  </si>
  <si>
    <t>Saved changes to user</t>
  </si>
  <si>
    <t>Veranderingen aan gebruiker bewaard</t>
  </si>
  <si>
    <t>Deleted user</t>
  </si>
  <si>
    <t>Gebruiker verwijderd</t>
  </si>
  <si>
    <t>active</t>
  </si>
  <si>
    <t>actief</t>
  </si>
  <si>
    <t>not active</t>
  </si>
  <si>
    <t>There are no users</t>
  </si>
  <si>
    <t>Er zijn geen gebruikers</t>
  </si>
  <si>
    <t>The user does not exist</t>
  </si>
  <si>
    <t>The registrations have been approved</t>
  </si>
  <si>
    <t>Please use the checkboxes to select registrations for approval</t>
  </si>
  <si>
    <t>Added group</t>
  </si>
  <si>
    <t>Groep toegevoegd</t>
  </si>
  <si>
    <t>Saved changes to group</t>
  </si>
  <si>
    <t>Veranderingen aan groep bewaard</t>
  </si>
  <si>
    <t>Invalid parent</t>
  </si>
  <si>
    <t>Ongeldige ouder</t>
  </si>
  <si>
    <t>Is not installed; barcode printing will not be possible.</t>
  </si>
  <si>
    <t>Is niet geÃ¯nstalleerd; barcodes printen zal niet mogelijk zijn.</t>
  </si>
  <si>
    <t>Added locale</t>
  </si>
  <si>
    <t>Taalinstelling toegevoegd</t>
  </si>
  <si>
    <t>Saved changes to locale</t>
  </si>
  <si>
    <t>Veranderingen aan taalinstelling bewaard</t>
  </si>
  <si>
    <t>Could not delete locale: %1</t>
  </si>
  <si>
    <t>Deleted locale</t>
  </si>
  <si>
    <t>Taalinstelling verwijderd</t>
  </si>
  <si>
    <t>Added metadata element</t>
  </si>
  <si>
    <t>Saved changes to metadata element</t>
  </si>
  <si>
    <t>Veranderingen aan metadata-element bewaard</t>
  </si>
  <si>
    <t>Setting %2 is not valid: %1</t>
  </si>
  <si>
    <t>Deleted metadata element</t>
  </si>
  <si>
    <t>Metadata-element verwijderd</t>
  </si>
  <si>
    <t>This element is at the top of the list</t>
  </si>
  <si>
    <t>Dit element bevindt zich bovenaan de lijst</t>
  </si>
  <si>
    <t>This element is at the bottom of the list</t>
  </si>
  <si>
    <t>Dit element bevindt zich onderaan de lijst</t>
  </si>
  <si>
    <t>list/vocabulary term</t>
  </si>
  <si>
    <t>term uit de (woorden)lijst</t>
  </si>
  <si>
    <t>list/vocabulary terms</t>
  </si>
  <si>
    <t>termen uit de (woorden)lijst</t>
  </si>
  <si>
    <t>Profile created on %1 by %2</t>
  </si>
  <si>
    <t>Profiel aangemaakt op %1 door %2</t>
  </si>
  <si>
    <t>No duplication preferences for %1</t>
  </si>
  <si>
    <t>Invalid table: %1</t>
  </si>
  <si>
    <t>Ongeldige tabel: %1</t>
  </si>
  <si>
    <t>Saved preference settings</t>
  </si>
  <si>
    <t>Voorkeursinstellingen bewaard</t>
  </si>
  <si>
    <t>Login was invalid</t>
  </si>
  <si>
    <t>Login is ongeldig</t>
  </si>
  <si>
    <t>You are now logged in</t>
  </si>
  <si>
    <t>U bent nu ingelogd</t>
  </si>
  <si>
    <t>You are now logged out</t>
  </si>
  <si>
    <t>U bent nu uitgelogd</t>
  </si>
  <si>
    <t>Passwords did not match. Please try again.</t>
  </si>
  <si>
    <t>Password was successfully changed. You can now log in with your new password.</t>
  </si>
  <si>
    <t>Invalid caption file</t>
  </si>
  <si>
    <t>Could not add parent collection to object: %1</t>
  </si>
  <si>
    <t>Saved annotation.</t>
  </si>
  <si>
    <t>Invalid annotation</t>
  </si>
  <si>
    <t>Ongeldige annotatie</t>
  </si>
  <si>
    <t>Renumbered contents of lot</t>
  </si>
  <si>
    <t>Inhoud van lot werd hernummerd</t>
  </si>
  <si>
    <t>No media is available for download</t>
  </si>
  <si>
    <t>Geen media beschikbaar voor download</t>
  </si>
  <si>
    <t>user defined</t>
  </si>
  <si>
    <t>Invalid table name</t>
  </si>
  <si>
    <t>Ongeldige tabelnaam</t>
  </si>
  <si>
    <t>thumbnails</t>
  </si>
  <si>
    <t>miniaturen</t>
  </si>
  <si>
    <t>full</t>
  </si>
  <si>
    <t>volledig</t>
  </si>
  <si>
    <t>Advanced search</t>
  </si>
  <si>
    <t>Quick search</t>
  </si>
  <si>
    <t>Snelzoeken</t>
  </si>
  <si>
    <t>ERROR: Invalid element</t>
  </si>
  <si>
    <t>ERROR: Invalid service</t>
  </si>
  <si>
    <t>ERROR: You do not have access to this item</t>
  </si>
  <si>
    <t>Invalid bundle name</t>
  </si>
  <si>
    <t>Ongeldige bundle naam</t>
  </si>
  <si>
    <t>You do not have access to this bundle</t>
  </si>
  <si>
    <t>U heeft geen toegang tot deze bundle</t>
  </si>
  <si>
    <t>No matches found for &amp;lt;em&amp;gt;%1&amp;lt;/em&amp;gt;</t>
  </si>
  <si>
    <t>Geen resultaten gevonden voor &amp;lt;em&amp;gt;%1&amp;lt;/em&amp;gt;</t>
  </si>
  <si>
    <t>Invalid element code</t>
  </si>
  <si>
    <t>Ongeldige elementcode</t>
  </si>
  <si>
    <t>Value suggestion is not supported for this metadata element</t>
  </si>
  <si>
    <t>Suggestie van waarde wordt niet ondersteund voor dit metadata-element</t>
  </si>
  <si>
    <t>Element code is not bound to the specified table</t>
  </si>
  <si>
    <t>Elementcode is niet gelinkt aan de gespecificeerde tabel</t>
  </si>
  <si>
    <t>No results found for %1.</t>
  </si>
  <si>
    <t>Er werden geen resultaten gevonden voor %1.</t>
  </si>
  <si>
    <t>ERROR: uBio web service query failed.</t>
  </si>
  <si>
    <t>FOUT: uBio web service query mislukt.</t>
  </si>
  <si>
    <t>ERROR: No uBio keycode in app.conf.</t>
  </si>
  <si>
    <t>FOUT: geen uBio sleutelcode in app.conf.</t>
  </si>
  <si>
    <t>You cannot edit that display</t>
  </si>
  <si>
    <t>U kan deze weergave niet bewerken</t>
  </si>
  <si>
    <t>There are no watched items</t>
  </si>
  <si>
    <t>Er zijn geen gevolgde items</t>
  </si>
  <si>
    <t>Your watched items have been deleted</t>
  </si>
  <si>
    <t>Uw gevolgde items werden verwijderd</t>
  </si>
  <si>
    <t>Please use the checkboxes to select items to remove from your watch list</t>
  </si>
  <si>
    <t>Gelieve de aanvinkvakjes te gebruiken om items te selecteren die verwijderd moeten worden van uw volglijst</t>
  </si>
  <si>
    <t>Added set '%1' with %2 items</t>
  </si>
  <si>
    <t>There are no unmoderated tags</t>
  </si>
  <si>
    <t>Er zijn geen niet-gemodereerde tags</t>
  </si>
  <si>
    <t>The tag does not exist</t>
  </si>
  <si>
    <t>Deze tag bestaat niet</t>
  </si>
  <si>
    <t>Could not approve tag</t>
  </si>
  <si>
    <t>Deze tag kon niet goedgekeurd worden</t>
  </si>
  <si>
    <t>Your tags have been approved</t>
  </si>
  <si>
    <t>Uw tags zijn goedgekeurd</t>
  </si>
  <si>
    <t>Please use the checkboxes to select tags for approval</t>
  </si>
  <si>
    <t>Gelieve de aanvinkvakjes te gebruiken om tags goed te keuren</t>
  </si>
  <si>
    <t>Could not delete tag</t>
  </si>
  <si>
    <t>Deze tag kon niet verwijderd worden</t>
  </si>
  <si>
    <t>Your tags have been deleted</t>
  </si>
  <si>
    <t>Uw tags zijn verwijderd</t>
  </si>
  <si>
    <t>Please use the checkboxes to select tags for deletion</t>
  </si>
  <si>
    <t>Gelieve de aanvinkvakjes te gebruiken om tags te verwijderen</t>
  </si>
  <si>
    <t>fuzzyCould not mark notification as read</t>
  </si>
  <si>
    <t>fuzzyAlerts are not available</t>
  </si>
  <si>
    <t>fuzzyYou cannot edit that rule</t>
  </si>
  <si>
    <t>U kan dit formulier niet bewerken</t>
  </si>
  <si>
    <t>No trigger</t>
  </si>
  <si>
    <t>You cannot edit that form</t>
  </si>
  <si>
    <t>Saved values</t>
  </si>
  <si>
    <t>There are no unmoderated comments</t>
  </si>
  <si>
    <t>Er zijn geen niet-gemodereerde commentaren</t>
  </si>
  <si>
    <t>The comment does not exist</t>
  </si>
  <si>
    <t>Het commentaar bestaat niet</t>
  </si>
  <si>
    <t>Could not approve comment</t>
  </si>
  <si>
    <t>Dit commentaar kon niet goedgekeurd worden</t>
  </si>
  <si>
    <t>Your comments have been approved</t>
  </si>
  <si>
    <t>Uw commentaar is goedgekeurd</t>
  </si>
  <si>
    <t>Please use the checkboxes to select comments for approval</t>
  </si>
  <si>
    <t>Gelieve de aanvinkvakjes te gebruiken om commentaar goed te keuren</t>
  </si>
  <si>
    <t>Could not delete comment</t>
  </si>
  <si>
    <t>De commentaar kon niet verwijderd worden</t>
  </si>
  <si>
    <t>Your comments have been deleted</t>
  </si>
  <si>
    <t>Uw commentaar is verwijderd</t>
  </si>
  <si>
    <t>Please use the checkboxes to select comments for deletion</t>
  </si>
  <si>
    <t>Gelieve de aanvinkvakjes te gebruiken om commentaar te verwijderen</t>
  </si>
  <si>
    <t>There are no user sorts</t>
  </si>
  <si>
    <t>Your sorts have been deleted</t>
  </si>
  <si>
    <t>Please use the checkboxes to select sorts to remove</t>
  </si>
  <si>
    <t>Sort doesn't exist</t>
  </si>
  <si>
    <t>Uploaded %1 worksheet</t>
  </si>
  <si>
    <t>%1 werkblad opgeladen</t>
  </si>
  <si>
    <t>Uploaded %1 worksheets</t>
  </si>
  <si>
    <t>%1 werkbladen opgeladen</t>
  </si>
  <si>
    <t>Skipped %1 worksheet</t>
  </si>
  <si>
    <t>%1 werkblad overgeslagen</t>
  </si>
  <si>
    <t>Deleted importer</t>
  </si>
  <si>
    <t>Verwijder importer</t>
  </si>
  <si>
    <t>fuzzyInvalid operation</t>
  </si>
  <si>
    <t>%1 et. al.</t>
  </si>
  <si>
    <t>fuzzyCould not create new set: %1</t>
  </si>
  <si>
    <t>fuzzyCould not add label to new set: %1</t>
  </si>
  <si>
    <t>fuzzyCould not add items to new set: %1</t>
  </si>
  <si>
    <t>De afbeelding uit '%1' kon niet worden geladen</t>
  </si>
  <si>
    <t>fuzzyCreated new set &amp;lt;em&amp;gt;%1&amp;lt;/em&amp;gt;</t>
  </si>
  <si>
    <t>Set was not created because it has no contents</t>
  </si>
  <si>
    <t>At least two sets must be selected</t>
  </si>
  <si>
    <t>All sets</t>
  </si>
  <si>
    <t>fuzzySets by user</t>
  </si>
  <si>
    <t>You cannot edit this group</t>
  </si>
  <si>
    <t>U kan deze groep niet bewerken</t>
  </si>
  <si>
    <t>You cannot delete this group</t>
  </si>
  <si>
    <t>U kan deze groep niet verwijderen</t>
  </si>
  <si>
    <t>You cannot edit this set</t>
  </si>
  <si>
    <t>Deze set kan niet bewerkt worden</t>
  </si>
  <si>
    <t>The set does not exist</t>
  </si>
  <si>
    <t>De set bestaat niet</t>
  </si>
  <si>
    <t>id is ongeldig</t>
  </si>
  <si>
    <t>No set defined</t>
  </si>
  <si>
    <t>Could not duplicate items in set: %1</t>
  </si>
  <si>
    <t>Records have been successfully duplicated and added to set</t>
  </si>
  <si>
    <t>Cannot duplicate items</t>
  </si>
  <si>
    <t>No items are available for export</t>
  </si>
  <si>
    <t>fuzzyInvalid path</t>
  </si>
  <si>
    <t>There are no saved searches</t>
  </si>
  <si>
    <t>Er zijn geen opgeslagen zoekacties</t>
  </si>
  <si>
    <t>Your search could not be deleted</t>
  </si>
  <si>
    <t>Uw zoekactie kon niet verwijderd worden</t>
  </si>
  <si>
    <t>Your searches have been deleted</t>
  </si>
  <si>
    <t>Uw zoekacties werden verwijderd</t>
  </si>
  <si>
    <t>Please use the checkboxes to select searches for deletion</t>
  </si>
  <si>
    <t>Gebruik de aanvinkvakjes om de zoekacties te selecteren die moeten verwijderd worden</t>
  </si>
  <si>
    <t>Import all media, matching with existing records where possible</t>
  </si>
  <si>
    <t>Importeer alle media, koppel met bestaande records waar mogelijk</t>
  </si>
  <si>
    <t>Import only media that can be matched with existing records</t>
  </si>
  <si>
    <t>Importeer enkel media die overeenkomen met een bestaand record</t>
  </si>
  <si>
    <t>Import all media, creating new records for each</t>
  </si>
  <si>
    <t>Importeer alle media en maak telkens nieuwe records aan</t>
  </si>
  <si>
    <t>Match using file name</t>
  </si>
  <si>
    <t>Koppel door gebruik te maken van de bestandsnaam</t>
  </si>
  <si>
    <t>Match using directory name</t>
  </si>
  <si>
    <t>Maak gebruik van de mapnaam voor het koppelen</t>
  </si>
  <si>
    <t>Match using directory name, then file name</t>
  </si>
  <si>
    <t>Maak gebruik van de mapnaam, daarna van de bestandsnaam voor het koppelen</t>
  </si>
  <si>
    <t>matches exactly</t>
  </si>
  <si>
    <t>starts with</t>
  </si>
  <si>
    <t>ends with</t>
  </si>
  <si>
    <t>contains</t>
  </si>
  <si>
    <t>Cannot write file: directory %1 is not accessible</t>
  </si>
  <si>
    <t>Kan bestand niet schrijven: Map %1 is niet toegankelijk</t>
  </si>
  <si>
    <t>Uploaded %1 file</t>
  </si>
  <si>
    <t>%1 bestand geÃ¼pload</t>
  </si>
  <si>
    <t>Uploaded %1 files</t>
  </si>
  <si>
    <t>Skipped %1 file</t>
  </si>
  <si>
    <t>%1 bestand overgeslagen</t>
  </si>
  <si>
    <t>Skipped %1 files</t>
  </si>
  <si>
    <t>%1 bestanden overgeslagen</t>
  </si>
  <si>
    <t>Batch editing %1 %2 with set %3</t>
  </si>
  <si>
    <t>%1 %2 in batch bewerken met set %3</t>
  </si>
  <si>
    <t>Invalid importer</t>
  </si>
  <si>
    <t xml:space="preserve"> and %1 more</t>
  </si>
  <si>
    <t>Out with this user</t>
  </si>
  <si>
    <t>Out with %1 reservation</t>
  </si>
  <si>
    <t>Out with %1 reservations</t>
  </si>
  <si>
    <t>Available with %1 reservations</t>
  </si>
  <si>
    <t>The user currently has this item</t>
  </si>
  <si>
    <t>The user has reserved this item</t>
  </si>
  <si>
    <t>Currently reserved by %1</t>
  </si>
  <si>
    <t>Will reserve</t>
  </si>
  <si>
    <t>held by %1 since %2</t>
  </si>
  <si>
    <t>Due on</t>
  </si>
  <si>
    <t>User already has &amp;lt;em&amp;gt;%1&amp;lt;/em&amp;gt;</t>
  </si>
  <si>
    <t>Reserved &amp;lt;em&amp;gt;%1&amp;lt;/em&amp;gt;</t>
  </si>
  <si>
    <t>Could not reserve &amp;lt;em&amp;gt;%1&amp;lt;/em&amp;gt;: %2</t>
  </si>
  <si>
    <t>Checked out &amp;lt;em&amp;gt;%1&amp;lt;/em&amp;gt;; due date is %2</t>
  </si>
  <si>
    <t>Could not check out &amp;lt;em&amp;gt;%1&amp;lt;/em&amp;gt;: %2</t>
  </si>
  <si>
    <t>Borrowed by %1 on %2</t>
  </si>
  <si>
    <t>Returned &amp;lt;em&amp;gt;%1&amp;lt;/em&amp;gt; (%2) borrowed by %3 on %4</t>
  </si>
  <si>
    <t>Could not check in &amp;lt;em&amp;gt;%1&amp;lt;/em&amp;gt; (%2): %3</t>
  </si>
  <si>
    <t>&amp;lt;em&amp;gt;%1&amp;lt;/em&amp;gt; (%2) is not out</t>
  </si>
  <si>
    <t>Date joiner</t>
  </si>
  <si>
    <t>Datumsamenvoeger</t>
  </si>
  <si>
    <t>Joins data with partial date values into a single valid date expression for import.</t>
  </si>
  <si>
    <t>[dateJoinerRefinery] Could not parse date expression %1 assembled from range</t>
  </si>
  <si>
    <t>[dateJoinerRefinery] Could not parse date expression %1 assembled from multiColumnDate</t>
  </si>
  <si>
    <t>[dateJoinerRefinery] Could not parse date expression %1 assembled from multiColumnRange</t>
  </si>
  <si>
    <t>Two-column range</t>
  </si>
  <si>
    <t>2-kolom breedte</t>
  </si>
  <si>
    <t>Multi-column range</t>
  </si>
  <si>
    <t>veel-kolom breedte</t>
  </si>
  <si>
    <t>Multi-column date</t>
  </si>
  <si>
    <t>Meerdere-kolom datum</t>
  </si>
  <si>
    <t>Join mode</t>
  </si>
  <si>
    <t>Samenvoeg-modus</t>
  </si>
  <si>
    <t>Determines how dateJoiner joins date values together. Two-column range is the default if mode is not specified.</t>
  </si>
  <si>
    <t>Bepaalt hoe de datumwaardes samengevoegd worden door dateJoiner. Als niet aangeduid wordt, is een twee-kolombreedte de standaard.</t>
  </si>
  <si>
    <t>Date expression</t>
  </si>
  <si>
    <t>Datumexpressie</t>
  </si>
  <si>
    <t>Date expression (For Two-column range)</t>
  </si>
  <si>
    <t>Datumexpressie (Voor 2-kolom breedte)</t>
  </si>
  <si>
    <t>Date start</t>
  </si>
  <si>
    <t>Datum begin</t>
  </si>
  <si>
    <t>Maps the date from the data source that is the beginning of the conjoined date range. (For Two-column range).</t>
  </si>
  <si>
    <t>Mapt de data van de gegevensbron dat aan het begin van het samengevoegde datumbereik is. (Voor 2-kolom bereik).</t>
  </si>
  <si>
    <t>Skip start date if expression</t>
  </si>
  <si>
    <t>Omits start date from range if specified expression is true. (For Two-column range).</t>
  </si>
  <si>
    <t>Skip start date replacement value</t>
  </si>
  <si>
    <t>Value to replace start date with when start date is skipped. (For Two-column range).</t>
  </si>
  <si>
    <t>Date end</t>
  </si>
  <si>
    <t>Maps the date from the data source that is the end of the conjoined date range. (For Two-column range)</t>
  </si>
  <si>
    <t>Mapt de data van de gegevensbron dat aan het eind van het samengevoegde datumbereik is. (Voor 2-kolom bereik).</t>
  </si>
  <si>
    <t>Skip end date if expression</t>
  </si>
  <si>
    <t>Omits end date from range if specified expression is true. (For Two-column range).</t>
  </si>
  <si>
    <t>Skip end date replacement value</t>
  </si>
  <si>
    <t>Value to replace end date with when end date is skipped. (For Two-column range).</t>
  </si>
  <si>
    <t>Date start day</t>
  </si>
  <si>
    <t>Begindatum dag</t>
  </si>
  <si>
    <t>Maps the day value for the start date from the data source. (For Multi-column range)</t>
  </si>
  <si>
    <t>Mapt de dagwaarde voor de begindatum van de gegevensbron (voor meerdere kolombereik)</t>
  </si>
  <si>
    <t>Date start month</t>
  </si>
  <si>
    <t>Datum van begin van de maand</t>
  </si>
  <si>
    <t>Maps the month value for the start date from the data source. (For Multi-column range)</t>
  </si>
  <si>
    <t>Mapt de maandwaarde voor de startdatum van de gegevensbron (voor meerdere kolombereik)</t>
  </si>
  <si>
    <t>Date start year</t>
  </si>
  <si>
    <t>Datum begin jaar</t>
  </si>
  <si>
    <t>Maps the year value for the start date from the data source. (For Multi-column range)</t>
  </si>
  <si>
    <t>Mapt de jaarwaarde voor de begindatum van de gegevensbron (voor meerdere kolombereik)</t>
  </si>
  <si>
    <t>Date end day</t>
  </si>
  <si>
    <t>Einddatum dag</t>
  </si>
  <si>
    <t>Maps the day value for the end date from the data source. (For Multi-column range)</t>
  </si>
  <si>
    <t>Mapt de dagwaarde voor de einddatum van de gegevensbron (voor meerdere kolombereik)</t>
  </si>
  <si>
    <t>Date end month</t>
  </si>
  <si>
    <t>Datum einde maand</t>
  </si>
  <si>
    <t>Maps the month value for the end date from the data source. (For Multi-column range)</t>
  </si>
  <si>
    <t>Mapt de maandwaarde voor de einddatum van de gegevensbron (voor meerdere kolombereik)</t>
  </si>
  <si>
    <t>Date end year</t>
  </si>
  <si>
    <t>Datum einde jaar</t>
  </si>
  <si>
    <t>Maps the year value for the end date from the data source. (For Multi-column range)</t>
  </si>
  <si>
    <t>Mapt de jaarwaarde voor de einddatum van de gegevensbron (voor meerdere kolombereik)</t>
  </si>
  <si>
    <t>Date day</t>
  </si>
  <si>
    <t>Datum dag</t>
  </si>
  <si>
    <t>Maps the day value for the date from the data source. (For Multi-column date)</t>
  </si>
  <si>
    <t>Mapt de dagwaarde voor de datum van de gegevensbron (voor meerdere kolombereik)</t>
  </si>
  <si>
    <t>Date month</t>
  </si>
  <si>
    <t>Datum maand</t>
  </si>
  <si>
    <t>Maps the month value for the date from the data source. (For Multi-column date)</t>
  </si>
  <si>
    <t>Mapt de maandwaarde voor de datum van de gegevensbron (voor meerdere kolombereik)</t>
  </si>
  <si>
    <t>Date year</t>
  </si>
  <si>
    <t>Datum jaar</t>
  </si>
  <si>
    <t>Maps the year value for the date from the data source. (For Multi-column date)</t>
  </si>
  <si>
    <t>Mapt de jaarwaarde voor de datum van de gegevensbron (voor meerdere kolombereik)</t>
  </si>
  <si>
    <t>Object representation splitter</t>
  </si>
  <si>
    <t>Splits object representations</t>
  </si>
  <si>
    <t>Sets the value of the delimiter to break on, separating data source values</t>
  </si>
  <si>
    <t>Stelt de waarde van de delimiter om af te breken, om waardes van de gegevensbron te scheiden</t>
  </si>
  <si>
    <t>List indicating sequence of checks for an existing record; values of array can be "label" and "idno". Ex. array("idno", "label") will first try to match on idno and then label if the first match fails</t>
  </si>
  <si>
    <t>Ignore type when trying to match row</t>
  </si>
  <si>
    <t>Ignore type when trying to match row.</t>
  </si>
  <si>
    <t>Accepts a constant type code for the relationship type or a reference to the location in the data source where the type can be found.</t>
  </si>
  <si>
    <t>Aanvaardt een constante typecode voor het relatietype of een referentie naar de locatie in de databron waar het type gevonden kan worden.</t>
  </si>
  <si>
    <t>Object type</t>
  </si>
  <si>
    <t>Accepts a constant list item idno from the list object</t>
  </si>
  <si>
    <t>types or a reference to the location in the data source where the type can be found.</t>
  </si>
  <si>
    <t>Attributes</t>
  </si>
  <si>
    <t>Attributen</t>
  </si>
  <si>
    <t>Sets or maps metadata for the object record by referencing the metadataElement code and the location in the data source where the data values can be found.</t>
  </si>
  <si>
    <t>Relationship type default</t>
  </si>
  <si>
    <t xml:space="preserve">Standaard relatietype </t>
  </si>
  <si>
    <t>Sets the default relationship type that will be used if none are defined or if the data source values do not match any values in the CollectiveAccess system.</t>
  </si>
  <si>
    <t>Stelt het standaard relatietype in dat gebruikt zal worden als geen enkele bepaald is of als de gegevensbron waardes niet overeenkomen met een enkele waarde in het CollectiveAccess systeem.</t>
  </si>
  <si>
    <t>Object type default</t>
  </si>
  <si>
    <t>Sets the default object representation type that will be used if none are defined or if the data source values do not match any values in the CollectiveAccess list object</t>
  </si>
  <si>
    <t>types.</t>
  </si>
  <si>
    <t>Interstitial attributes</t>
  </si>
  <si>
    <t>Sets or maps metadata for the interstitial object representation &amp;lt;em&amp;gt;relationship&amp;lt;/em&amp;gt; record by referencing the metadataElement code and the location in the data source where the data values can be found.</t>
  </si>
  <si>
    <t>Media prefix</t>
  </si>
  <si>
    <t>fuzzyMatch mode</t>
  </si>
  <si>
    <t>fuzzyMatch type</t>
  </si>
  <si>
    <t>List of relationships to process.</t>
  </si>
  <si>
    <t>List of entity relationships to process.</t>
  </si>
  <si>
    <t>List item hierarchy builder</t>
  </si>
  <si>
    <t>Builds a list item hierarchy.</t>
  </si>
  <si>
    <t>listItemHierarchyBuilder refinery may only be used in imports to ca</t>
  </si>
  <si>
    <t>items</t>
  </si>
  <si>
    <t>List indicating sequence of checks for an existing record; values of array can be "preferred</t>
  </si>
  <si>
    <t>labels", "idno" or a metadata element code. Ex. array("idno", "label") will first try to match on idno and then label if the first match fails</t>
  </si>
  <si>
    <t>List to add items to</t>
  </si>
  <si>
    <t>Parents</t>
  </si>
  <si>
    <t>Ouders</t>
  </si>
  <si>
    <t>List item parents to create</t>
  </si>
  <si>
    <t>Storage location splitter</t>
  </si>
  <si>
    <t>Opslagplaats splitser</t>
  </si>
  <si>
    <t>Provides several storage location-related import functions: splitting of multiple locations in a string into individual values, mapping of type and relationship type for related locations, building location hierarchies and merging location data with names.</t>
  </si>
  <si>
    <t>Sets the value of the delimiter to break on, separating data source values.</t>
  </si>
  <si>
    <t>Stelt de waarde van de delimiter om af te breken, om waardes van de gegevensbron te scheiden.</t>
  </si>
  <si>
    <t>Ignore parent when trying to match row</t>
  </si>
  <si>
    <t>Ignore parent when trying to match row.</t>
  </si>
  <si>
    <t>Do not create new records</t>
  </si>
  <si>
    <t>If set splitter will only match on existing records and will not create new ones.</t>
  </si>
  <si>
    <t>Sets the value of the delimiter to break hierarchical values on.</t>
  </si>
  <si>
    <t>Hierarchical storage location types</t>
  </si>
  <si>
    <t>A semicolon-delimited list of storage location types to apply to hierarchical storage locations extracted using the hierarchical delimiter.</t>
  </si>
  <si>
    <t>Storage location type</t>
  </si>
  <si>
    <t>Type opslagplaats</t>
  </si>
  <si>
    <t>Accepts a constant list item idno from the list storage</t>
  </si>
  <si>
    <t>Accepteert een constante lijstitem idno van de lijst opslagplaats</t>
  </si>
  <si>
    <t>types of een verwijzing naar de plaats in de gegevensbron waar het type kan worden gevonden.</t>
  </si>
  <si>
    <t>Sets or maps metadata for the storage location record by referencing the metadataElement code and the location in the data source where the data values can be found.</t>
  </si>
  <si>
    <t>Stelt of mapt de metadata voor het opslagplaatsrecord in door te verwijzen naar de metadataElement code en de plaats in de gegevensbron waar de gegevenswaarden kunnen worden gevonden.</t>
  </si>
  <si>
    <t>Storage location parents to create, if required</t>
  </si>
  <si>
    <t>Sets the default relationship type that will be used if none are defined or if the data source values do not match any values in the CollectiveAccess system</t>
  </si>
  <si>
    <t>Storage location type default</t>
  </si>
  <si>
    <t>Standaard type opslagplaats</t>
  </si>
  <si>
    <t>Sets the default storage location type that will be used if none are defined or if the data source values do not match any values in the CollectiveAccess list storage</t>
  </si>
  <si>
    <t>types</t>
  </si>
  <si>
    <t>Stelt het standaard opslagplaatstype in dat gebruikt zal worden als geen enkele bepaald is of als de gegevensbron waardes niet overeenkomen met een enkele waarde in de CollectiveAccess lijst opslagplaats</t>
  </si>
  <si>
    <t>Sets or maps metadata for the interstitial storage location &amp;lt;em&amp;gt;relationship&amp;lt;/em&amp;gt; record by referencing the metadataElement code and the location in the data source where the data values can be found.</t>
  </si>
  <si>
    <t>List of non-preferred labels to apply to storage locations.</t>
  </si>
  <si>
    <t>Tour stop splitter</t>
  </si>
  <si>
    <t>Rondleidingshaltes splitser</t>
  </si>
  <si>
    <t>Provides several tourstop location-related import functions.</t>
  </si>
  <si>
    <t>[tourStopSplitterRefinery] No relationship type is set for tour stop %1</t>
  </si>
  <si>
    <t>[tourStopSplitterRefinery] No collection type is set for tour stop %1</t>
  </si>
  <si>
    <t>[tourStopSplitterRefinery] Could not find tour %1 to relate stop stops to.</t>
  </si>
  <si>
    <t>[tourStopSplitterRefinery] No parent found for %1</t>
  </si>
  <si>
    <t>Tour stop type</t>
  </si>
  <si>
    <t>Type rondleidingshalte</t>
  </si>
  <si>
    <t>Accepts a constant list item idno from the list tour</t>
  </si>
  <si>
    <t>Accepteert een constante lijstitem idno van de lijst rondleidingshaltes</t>
  </si>
  <si>
    <t>Sets or maps metadata for the tour stop record by referencing the metadataElement code and the location in the data source where the data values can be found.</t>
  </si>
  <si>
    <t>Stelt of mapt de metadata voor het rondleidingshalterecord in door te verwijzen naar de metadataElement code en de plaats in de gegevensbron waar de gegevenswaarden kunnen worden gevonden.</t>
  </si>
  <si>
    <t>Identifies the tour to add the stop to.</t>
  </si>
  <si>
    <t>Identificeert de rondleiding waaraan de halte moet toegevoegd worden.</t>
  </si>
  <si>
    <t>Tour stop type default</t>
  </si>
  <si>
    <t>Standaard type rondleidingshalte</t>
  </si>
  <si>
    <t>Sets the default tour stop type that will be used if none are defined or if the data source values do not match any values in the CollectiveAccess list tour</t>
  </si>
  <si>
    <t>Stelt het standaard rondleidingshaltetype in dat gebruikt zal worden als geen enkele bepaald is of als de gegevensbron waardes niet overeenkomen met een enkele waarde in de CollectiveAccess lijst rondleidingshalte</t>
  </si>
  <si>
    <t>Sets or maps metadata for the interstitial tour stop &amp;lt;em&amp;gt;relationship&amp;lt;/em&amp;gt; record by referencing the metadataElement code and the location in the data source where the data values can be found.</t>
  </si>
  <si>
    <t>List of non-preferred labels to apply to tour stops.</t>
  </si>
  <si>
    <t>Entity hierarchy builder</t>
  </si>
  <si>
    <t>Builds an entity hierarchy.</t>
  </si>
  <si>
    <t>entityHierarchyBuilder refinery may only be used in imports to ca</t>
  </si>
  <si>
    <t>entity parents to create</t>
  </si>
  <si>
    <t>Do not parse name</t>
  </si>
  <si>
    <t>Take the entity name as is from the data source and insert it without intervention in the surname and display name fields. This is often useful for organization names, especially when using the entity class "org" setting.</t>
  </si>
  <si>
    <t>Place splitter</t>
  </si>
  <si>
    <t>Plaats splitser</t>
  </si>
  <si>
    <t>Provides several place-related import functions: splitting of multiple places in a string into individual values, mapping of type and relationship type for related places, building place hierarchies and merging place data with names.</t>
  </si>
  <si>
    <t>[placeSplitterRefinery] No place hierarchies are defined</t>
  </si>
  <si>
    <t>Place type</t>
  </si>
  <si>
    <t>Plaatstype</t>
  </si>
  <si>
    <t>Accepts a constant list item idno from the list place</t>
  </si>
  <si>
    <t>Accepteert een constante lijstitem idno van de lijst plaats</t>
  </si>
  <si>
    <t>Sets or maps metadata for the place record by referencing the metadataElement code and the location in the data source where the data values can be found.</t>
  </si>
  <si>
    <t>Stelt of mapt de metadata voor het plaatsrecord in door te verwijzen naar de metadataElement code en de plaats in de gegevensbron waar de gegevenswaarden kunnen worden gevonden.</t>
  </si>
  <si>
    <t>Place parents to create, if required</t>
  </si>
  <si>
    <t>Place hierarchy to create, if required.</t>
  </si>
  <si>
    <t>Identifier of the place hierarchy to add places under.</t>
  </si>
  <si>
    <t>Place type default</t>
  </si>
  <si>
    <t>Standaard plaatstype</t>
  </si>
  <si>
    <t>Sets the default place type that will be used if none are defined or if the data source values do not match any values in the CollectiveAccess list place</t>
  </si>
  <si>
    <t>Stelt het standaard plaatstype in dat gebruikt zal worden als geen enkele bepaald is of als de gegevensbron waardes niet overeenkomen met een enkele waarde in de CollectiveAccess lijst plaats</t>
  </si>
  <si>
    <t>Skip if value</t>
  </si>
  <si>
    <t>Sla over als waarde</t>
  </si>
  <si>
    <t>Skip if imported value is in the specified list of values.</t>
  </si>
  <si>
    <t>Sla over als geÃ¯mporteerde waarde in de lijste met waardes voorkomt.</t>
  </si>
  <si>
    <t>Sets or maps metadata for the interstitial place &amp;lt;em&amp;gt;relationship&amp;lt;/em&amp;gt; record by referencing the metadataElement code and the location in the data source where the data values can be found.</t>
  </si>
  <si>
    <t>List of non-preferred labels to apply to places.</t>
  </si>
  <si>
    <t>Archivists Toolkit Subkect getting</t>
  </si>
  <si>
    <t>Archivists Toolkit Subject getting</t>
  </si>
  <si>
    <t>Imported related subject from Archivists Toolkit</t>
  </si>
  <si>
    <t>GeÃ¯mporteerd gerelateerd onderwerp van Archivists Toolkit</t>
  </si>
  <si>
    <t>[ATSubjectGetterRefinery] No target for %1</t>
  </si>
  <si>
    <t>Foreign key in ArchDescriptionSubjects to select on (eg. ResourceID, resourceComponentId, accessionId, digitalObjectId.</t>
  </si>
  <si>
    <t>Vremde sleutel in ArchDescriptionSubjects om op te selecteren (bijvoorbeeld ResourceID, resourceComponentId, accessionId, digitalObjectId).</t>
  </si>
  <si>
    <t>Character(s) to break subject names on.</t>
  </si>
  <si>
    <t>Karakter(s) om onderwerpsnamen op te breken.</t>
  </si>
  <si>
    <t>Targets</t>
  </si>
  <si>
    <t>Doelen</t>
  </si>
  <si>
    <t>List of CA metadata elements or vocabulary lists to target for imported subjects. The target is determined by the AT subjectSource.</t>
  </si>
  <si>
    <t>Lijst van CA metadata-elementen of woordenlijsten als doel voor geÃ¯mporteerde onderwerpen. Het doel is bepaald door de AT subjectSource.</t>
  </si>
  <si>
    <t>Item types</t>
  </si>
  <si>
    <t>Map equating three AT name types (personal, family and corporate) with CA list</t>
  </si>
  <si>
    <t>types. Keys are AT types, values are CA types.</t>
  </si>
  <si>
    <t>Drie AT-types (persoon, familie en instelling) komen overeen met CA entiteitstypes. Sleutels zijn AT-types, waardes zijn CA-types.</t>
  </si>
  <si>
    <t>Sets or maps metadata for the item record by referencing the metadataElement code and the location in the data source where the data values can be found.</t>
  </si>
  <si>
    <t>Stelt of mapt de metadata voor het itemrecord in door te verwijzen naar de metadataElement code en de plaats in de gegevensbron waar de gegevenswaarden kunnen worden gevonden.</t>
  </si>
  <si>
    <t>Item type default</t>
  </si>
  <si>
    <t>Standaard itemtype</t>
  </si>
  <si>
    <t>Sets the default item type that will be used if none are defined or if the data source values do not match any values in the CollectiveAccess list list</t>
  </si>
  <si>
    <t>Stelt het standaard itemtype in dat gebruikt zal worden als geen enkele bepaald is of als de gegevensbron waardes niet overeenkomen met een enkele waarde in de CollectiveAccess lijst lijst</t>
  </si>
  <si>
    <t>AT Related Getter</t>
  </si>
  <si>
    <t>Fetches data from related Archivists Toolkit tables</t>
  </si>
  <si>
    <t>Haalt data van gerelateerde Archivists Toolkit tabellen</t>
  </si>
  <si>
    <t>[ATRelatedGetterRefinery] Invalid map</t>
  </si>
  <si>
    <t>Archivists Toolkit table</t>
  </si>
  <si>
    <t>Archivists Toolkit tabel</t>
  </si>
  <si>
    <t>Discriminator value</t>
  </si>
  <si>
    <t>Scheidingswaarde</t>
  </si>
  <si>
    <t>Archivists Toolkit key field</t>
  </si>
  <si>
    <t>Archivists Toolkit sleutelveld</t>
  </si>
  <si>
    <t>Map of related table field values</t>
  </si>
  <si>
    <t>Kaart van gerelateerde tabel veldwaardes</t>
  </si>
  <si>
    <t>Map of related table field values to CollectiveAccess element</t>
  </si>
  <si>
    <t>Kaart van gerelateerde tabel veldwaardes naar een CollectiveAccess-element</t>
  </si>
  <si>
    <t>Map of tables and foreign keys related to the related table we are getting from. Keys are [table].[field] specification in tables RELATED to the table we are getting from. Values are foreign keys IN the related table we are getting from.</t>
  </si>
  <si>
    <t>Kaart van tabellen of vreemde sleutels gerelateerd aan de gerelateerde tabel waarvan we nemen. Sleutels zijn [tabel].[veld] specificatie in tabel GERELATEERD naar de tabel waarvan we nemen. Waardes zijn vreemde sleutels IN de gerelateerde tabel waarvan we nemen.</t>
  </si>
  <si>
    <t>Default values for mapped values.</t>
  </si>
  <si>
    <t>Standaard waardes voor gemapte waardes.</t>
  </si>
  <si>
    <t>Object lot splitter</t>
  </si>
  <si>
    <t>Provides several lot-related import functions: splitting of multiple lots in a string into individual values, mapping of type and relationship type for related lots, and merging lot data with lot names.</t>
  </si>
  <si>
    <t>Lot type</t>
  </si>
  <si>
    <t>Lot status</t>
  </si>
  <si>
    <t>statuses or a reference to the location in the data source where the status can be found.</t>
  </si>
  <si>
    <t>Sets or maps metadata for the lot record by referencing the metadataElement code and the location in the data source where the data values can be found.</t>
  </si>
  <si>
    <t>Lot type default</t>
  </si>
  <si>
    <t>Sets the default lot type that will be used if none are defined or if the data source values do not match any values in the CollectiveAccess list object</t>
  </si>
  <si>
    <t>Lot status default</t>
  </si>
  <si>
    <t>Sets the default lot status that will be used if none are defined or if the data source values do not match any values in the CollectiveAccess list object</t>
  </si>
  <si>
    <t>statuses.</t>
  </si>
  <si>
    <t>Sets or maps metadata for the interstitial lot &amp;lt;em&amp;gt;relationship&amp;lt;/em&amp;gt; record by referencing the metadataElement code and the location in the data source where the data values can be found.</t>
  </si>
  <si>
    <t>List of non-preferred labels to apply to lots.</t>
  </si>
  <si>
    <t>Object splitter</t>
  </si>
  <si>
    <t>Splits objects</t>
  </si>
  <si>
    <t>Accepts a constant type code for the relationship type or a reference to the location in the data source where the type can be found.  Note for object data: if the relationship type matches that set as the hierarchy control, the object will be pulled in as a "child" element in the object hierarchy.</t>
  </si>
  <si>
    <t>Object parents to create, if required</t>
  </si>
  <si>
    <t>Sets the default object type that will be used if none are defined or if the data source values do not match any values in the CollectiveAccess list object</t>
  </si>
  <si>
    <t>Sets or maps metadata for the interstitial object &amp;lt;em&amp;gt;relationship&amp;lt;/em&amp;gt; record by referencing the metadataElement code and the location in the data source where the data values can be found.</t>
  </si>
  <si>
    <t>Occurrence hierarchy builder</t>
  </si>
  <si>
    <t>Builds an occurrence hierarchy.</t>
  </si>
  <si>
    <t>occurrenceHierarchyBuilder refinery may only be used in imports to ca</t>
  </si>
  <si>
    <t>Occurrence parents to create</t>
  </si>
  <si>
    <t>Collection splitter</t>
  </si>
  <si>
    <t>Collectie splitser</t>
  </si>
  <si>
    <t>Provides several collection-related import functions: splitting of multiple collections in a string into individual values, mapping of type and relationship type for related collections, and merging collection data with names.</t>
  </si>
  <si>
    <t>Accepts a constant type code for the relationship type or a reference to the location in the data source where the type can be found.  Note for object data: if the relationship type matches that set as the hierarchy control, the object will be pulled in as a "child" element in the collection hierarchy.</t>
  </si>
  <si>
    <t xml:space="preserve">Accepteert een constante typecode voor het relatietype of een verwijzing naar de plaats in de gegevensbron waar het type kan gevonden worden. Opmerking voor object-gegevens: als het relatietype overeenkomt met de set als hiÃ«rarchische controle, zal het object in de collectie-hiÃ«rarchie getrokken worden als "kind&amp;lt;"-element. </t>
  </si>
  <si>
    <t>Collection type</t>
  </si>
  <si>
    <t>Collectietype</t>
  </si>
  <si>
    <t>Accepts a constant list item idno from the list collection</t>
  </si>
  <si>
    <t>Accepteert een constante lijstitem idno van de lijst collectie</t>
  </si>
  <si>
    <t>Sets or maps metadata for the collection record by referencing the metadataElement code and the location in the data source where the data values can be found.</t>
  </si>
  <si>
    <t>Stelt of mapt de metadata voor het collectierecord in door te verwijzen naar de metadataElement code en de plaats in de gegevensbron waar de gegevenswaarden kunnen worden gevonden.</t>
  </si>
  <si>
    <t>Collection parents to create, if required</t>
  </si>
  <si>
    <t>Oudercollecties om aan te maken, als het vereist is</t>
  </si>
  <si>
    <t>Collection type default</t>
  </si>
  <si>
    <t>Standaard collectietype</t>
  </si>
  <si>
    <t>Sets the default collection type that will be used if none are defined or if the data source values do not match any values in the CollectiveAccess list collection</t>
  </si>
  <si>
    <t>Stelt het standaard collectietype in dat gebruikt zal worden als geen enkele bepaald is of als de gegevensbron waardes niet overeenkomen met een enkele waarde in de CollectiveAccess lijst collectie</t>
  </si>
  <si>
    <t>Sets or maps metadata for the interstitial collection &amp;lt;em&amp;gt;relationship&amp;lt;/em&amp;gt; record by referencing the metadataElement code and the location in the data source where the data values can be found.</t>
  </si>
  <si>
    <t>List of non-preferred labels to apply to collections.</t>
  </si>
  <si>
    <t>Entity joiner</t>
  </si>
  <si>
    <t>Entiteit samenvoeger</t>
  </si>
  <si>
    <t>Converts data with partial entity names into a valid entities for import.</t>
  </si>
  <si>
    <t>[entityJoinerRefinery] No relationship type is set for entity %1</t>
  </si>
  <si>
    <t>[entityJoinerRefinery] No entity type is set for entity %1</t>
  </si>
  <si>
    <t>Accepts a constant value for the forename or a reference to the location in the data source where the forename can be found.</t>
  </si>
  <si>
    <t>Aanvaardt een constante waarde voor de voornaam of een verwijzing naar de plaats in de gegevensbron waar de voornaam gevonden kan worden.</t>
  </si>
  <si>
    <t>Accepts a constant value for the entity's other forenames or a reference to the location in the data source where the other forenames can be found.</t>
  </si>
  <si>
    <t>Aanvaardt een constante waarde voor de andere voornamen van de entiteit of een verwijzing naar de plaats in de gegevensbron waar de andere voornamen gevonden kan worden.</t>
  </si>
  <si>
    <t>Middle name</t>
  </si>
  <si>
    <t>Tussenvoegsel</t>
  </si>
  <si>
    <t>Accepts a constant value for the middle name or a reference to the location in the data source where the middle name can be found.</t>
  </si>
  <si>
    <t>Aanvaardt een constante waarde voor de naam of een verwijzing naar de plaats in de gegevensbron waar de naam gevonden kan worden.</t>
  </si>
  <si>
    <t>Surname</t>
  </si>
  <si>
    <t>Accepts a constant value for the surname or a reference to the location in the data source where the surname can be found.</t>
  </si>
  <si>
    <t>Aanvaardt een constante waarde voor de achternaam of een verwijzing naar de plaats in de gegevensbron waar de achternaam gevonden kan worden.</t>
  </si>
  <si>
    <t>Accepts a constant value for the display name or a reference to the location in the data source where the display name can be found.</t>
  </si>
  <si>
    <t>Aanvaardt een constante waarde voor de weergavenaam of een verwijzing naar de plaats in de gegevensbron waar de weergavenaam gevonden kan worden.</t>
  </si>
  <si>
    <t>Accepts a constant value for the entity prefix or a reference to the location in the data source where the prefix can be found.</t>
  </si>
  <si>
    <t>Aanvaardt een constante waarde voor de prefix van de entiteit of een verwijzing naar de plaats in de gegevensbron waar de prefix gevonden kan worden.</t>
  </si>
  <si>
    <t>Accepts a constant value for the entity suffix or a reference to the location in the data source where the suffix can be found.</t>
  </si>
  <si>
    <t>Aanvaardt een constante waarde voor het achtervoegsel van een entiteit of een verwijzing naar de plaats in de gegevensbron waar het achtervoegsel gevonden kan worden.</t>
  </si>
  <si>
    <t>Accepts a constant list item idno from the list entity</t>
  </si>
  <si>
    <t>Accepteert een constante lijstitem idno van de lijst entiteits</t>
  </si>
  <si>
    <t>Sets or maps metadata for the entity record by referencing the metadataElement code and the location in the data source where the data values can be found.</t>
  </si>
  <si>
    <t>Stelt of mapt de metadata voor het entiteitsrecord in door te verwijzen naar de metadataElement code en de plaats in de gegevensbron waar de gegevenswaarden kunnen worden gevonden.</t>
  </si>
  <si>
    <t>Entity type default</t>
  </si>
  <si>
    <t>Standaard entiteitstype</t>
  </si>
  <si>
    <t>Sets the default entity type that will be used if none are defined or if the data source values do not match any values in the CollectiveAccess list entity</t>
  </si>
  <si>
    <t>Stelt het standaard entiteitstype in dat gebruikt zal worden als geen enkele bepaald is of als de gegevensbron waardes niet overeenkomen met een enkele waarde in de CollectiveAccess lijst entiteits</t>
  </si>
  <si>
    <t>Non-preferred labels to process</t>
  </si>
  <si>
    <t>Geen niet-voorkeurslabels om te verwerken</t>
  </si>
  <si>
    <t>List of non-preferred label values or references to locations in the data source where nonpreferred label values can be found. Use the &amp;lt;em&amp;gt;split&amp;lt;/em&amp;gt; value for a label to indicate a value that should be split into entity label components before import.</t>
  </si>
  <si>
    <t>Lijst van niet-voorkeurslabel waardes of verwijzingen naar plaatsen in de gegevensbron waar niet-voorkeurslabel waardes kunnen gevonden worden. Gebruik het &amp;lt;em&amp;gt;splits&amp;lt;/em&amp;gt; waarde voor een label om een waarde aan te duiden dat gesplitst zou moeten worden in entiteitslabel-delen voor de import.</t>
  </si>
  <si>
    <t>Sets or maps metadata for the interstitial entity &amp;lt;em&amp;gt;relationship&amp;lt;/em&amp;gt; record by referencing the metadataElement code and the location in the data source where the data values can be found.</t>
  </si>
  <si>
    <t>Archivists Toolkit Entity getting</t>
  </si>
  <si>
    <t>Nemen van Archivists Toolkit Entiteit</t>
  </si>
  <si>
    <t>Imported related entities (aka names) from Archivists Toolkit</t>
  </si>
  <si>
    <t>GeÃ¯mporteerde gerelateerde entiteiten (aka namen) van Archivists Toolkit</t>
  </si>
  <si>
    <t>Foreign key in ArchDescriptionNames to select on (eg. ResourceID, resourceComponentId, accessionId, digitalObjectId.</t>
  </si>
  <si>
    <t>Vreemde sleutel in ArchDescriptionNames om op te selecteren op (bijvoorbeeld ResourceID, resourceComponentId, accessionId, digitalObjectId).</t>
  </si>
  <si>
    <t>Entity types</t>
  </si>
  <si>
    <t>Entiteitstypes</t>
  </si>
  <si>
    <t>Map equating three AT name types (personal, family and corporate) with CA entity</t>
  </si>
  <si>
    <t>Movement splitter</t>
  </si>
  <si>
    <t>Provides several movement-related import functions: splitting of multiple movements in a string into individual values, mapping of type and relationship type for related movements, and merging movement data with movement names.</t>
  </si>
  <si>
    <t>Accepts a constant type code for the relationship type or a reference to the location in the data source where the type can be found.  Note for object data: if the relationship type matches that set as the hierarchy control, the object will be pulled in as a "child" element in the movement hierarchy.</t>
  </si>
  <si>
    <t>movement type</t>
  </si>
  <si>
    <t>Accepts a constant list item idno from the list movement</t>
  </si>
  <si>
    <t>Sets or maps metadata for the movement record by referencing the metadataElement code and the location in the data source where the data values can be found.</t>
  </si>
  <si>
    <t>movement parents to create, if required</t>
  </si>
  <si>
    <t>movement type default</t>
  </si>
  <si>
    <t>Sets the default movement type that will be used if none are defined or if the data source values do not match any values in the CollectiveAccess list movement</t>
  </si>
  <si>
    <t>Sets or maps metadata for the interstitial movement &amp;lt;em&amp;gt;relationship&amp;lt;/em&amp;gt; record by referencing the metadataElement code and the location in the data source where the data values can be found.</t>
  </si>
  <si>
    <t>List of non-preferred labels to apply to movements.</t>
  </si>
  <si>
    <t>fuzzyEAD Collection hierarchy builder</t>
  </si>
  <si>
    <t>Builds a collection hierarchy from an EAD &amp;amp;lt;dsc&amp;amp;gt; block.</t>
  </si>
  <si>
    <t>EADCollectionHierarchyBuilder refinery may only be used in imports to ca</t>
  </si>
  <si>
    <t>Target CollectiveAccess element EADCollectionHierarchyBuilder must be ca</t>
  </si>
  <si>
    <t>fuzzyLevel mappings</t>
  </si>
  <si>
    <t>Mappings for each level in the hierarchy</t>
  </si>
  <si>
    <t>Loan splitter</t>
  </si>
  <si>
    <t>Provides several loan-related import functions: splitting of multiple loans in a string into individual values, mapping of type and relationship type for related loans, and merging loan data with loan names.</t>
  </si>
  <si>
    <t>Accepts a constant type code for the relationship type or a reference to the location in the data source where the type can be found.  Note for object data: if the relationship type matches that set as the hierarchy control, the object will be pulled in as a "child" element in the loan hierarchy.</t>
  </si>
  <si>
    <t>Accepts a constant list item idno from the list loan</t>
  </si>
  <si>
    <t>Sets or maps metadata for the loan record by referencing the metadataElement code and the location in the data source where the data values can be found.</t>
  </si>
  <si>
    <t>Loan parents to create, if required</t>
  </si>
  <si>
    <t>Loan type default</t>
  </si>
  <si>
    <t>Sets the default loan type that will be used if none are defined or if the data source values do not match any values in the CollectiveAccess list loan</t>
  </si>
  <si>
    <t>Sets or maps metadata for the interstitial loan &amp;lt;em&amp;gt;relationship&amp;lt;/em&amp;gt; record by referencing the metadataElement code and the location in the data source where the data values can be found.</t>
  </si>
  <si>
    <t>List of non-preferred labels to apply to loans.</t>
  </si>
  <si>
    <t>Entity splitter</t>
  </si>
  <si>
    <t>Entiteit splitser</t>
  </si>
  <si>
    <t>Provides several entity-related import functions: splitting of entity names into component names (forename, surname, Etc.), splitting of many names in a string into separate names, and merging entity data with entity names (life dates, nationality, Etc.).</t>
  </si>
  <si>
    <t>List indicating sequence of checks for an existing record; values of array can be "label", "idno" or "displayname". Ex. array("idno", "label", "displayname") will first try to match on idno and label [forename, surname] if the first match fails, then finally the displayname field</t>
  </si>
  <si>
    <t>Format to force entity display name to after parsing. You can pass a template using name element prefixed with carets (^) or one of the following: surnameCommaForename, forenameCommaSurname, forenameSurname, original.</t>
  </si>
  <si>
    <t>Entity parents to create, if required</t>
  </si>
  <si>
    <t>List of non-preferred labels to apply to entities.</t>
  </si>
  <si>
    <t>List item splitter</t>
  </si>
  <si>
    <t>Lijstitems splitser</t>
  </si>
  <si>
    <t>Provides several list item-related import functions: splitting of many items in a string into separate names, and merging entity data with item names.</t>
  </si>
  <si>
    <t>[listItemSplitterRefinery] Could not find list %1; item was skipped</t>
  </si>
  <si>
    <t>List item type</t>
  </si>
  <si>
    <t>Type lijstitem</t>
  </si>
  <si>
    <t>Accepts a constant list item idno from the list list</t>
  </si>
  <si>
    <t>Accepteert een constante lijstitem idno van de lijst lijst</t>
  </si>
  <si>
    <t>Sets or maps metadata for the list item record by referencing the metadataElement code and the location in the data source where the data values can be found.</t>
  </si>
  <si>
    <t>Stelt of mapt de metadata voor het lijstitemrecord in door te verwijzen naar de metadataElement code en de plaats in de gegevensbron waar de gegevenswaarden kunnen worden gevonden.</t>
  </si>
  <si>
    <t>List item type default</t>
  </si>
  <si>
    <t>Sets the default list item type that will be used if none are defined or if the data source values do not match any values in the CollectiveAccess list list</t>
  </si>
  <si>
    <t>Stelt het standaard lijstitemtype in dat gebruikt zal worden als geen enkele bepaald is of als de gegevensbron waardes niet overeenkomen met een enkele waarde in de CollectiveAccess lijst lijst</t>
  </si>
  <si>
    <t>List item parents to create, if required</t>
  </si>
  <si>
    <t>List hierarchy to create, if required</t>
  </si>
  <si>
    <t>Sets or maps metadata for the interstitial vocabulary &amp;lt;em&amp;gt;relationship&amp;lt;/em&amp;gt; record by referencing the metadataElement code and the location in the data source where the data values can be found.</t>
  </si>
  <si>
    <t>List of non-preferred labels to apply to list items.</t>
  </si>
  <si>
    <t>Place hierarchy builder</t>
  </si>
  <si>
    <t>Builds a place hierarchy.</t>
  </si>
  <si>
    <t>placeHierarchyBuilder refinery may only be used in imports to ca</t>
  </si>
  <si>
    <t>[placeHierarchyBuilderRefinery] No place hierarchies are defined</t>
  </si>
  <si>
    <t>Identifies the hierarchy (list</t>
  </si>
  <si>
    <t>Deprecated synonym for placeHierarchy setting.</t>
  </si>
  <si>
    <t>Place parents to create</t>
  </si>
  <si>
    <t>Date Accuracy</t>
  </si>
  <si>
    <t>Modifies a date based on accuracy in another column.</t>
  </si>
  <si>
    <t>Date Accuracy Field</t>
  </si>
  <si>
    <t>The field in which the date accuracy is stored (case-insensitive values are defined by accuracyValueDay, accuracyValueMonth and accuracyValueYear settings)</t>
  </si>
  <si>
    <t>Date Format</t>
  </si>
  <si>
    <t>The format in which the input dates are expected</t>
  </si>
  <si>
    <t>Date Accuracy Value: Day</t>
  </si>
  <si>
    <t>The case-insensitive value in the accuracy field that indicates that the date is accurate to the day</t>
  </si>
  <si>
    <t>Date Accuracy Value: Month</t>
  </si>
  <si>
    <t>The case-insensitive value in the accuracy field that indicates that the date is accurate to the month</t>
  </si>
  <si>
    <t>Date Accuracy Value: Year</t>
  </si>
  <si>
    <t>The case-insensitive value in the accuracy field that indicates that the date is accurate to the year</t>
  </si>
  <si>
    <t>Date Parse Failure Return Mode</t>
  </si>
  <si>
    <t>Defines what should be returned if the input date cannot be parsed, available values are "null" (the default) and "original"</t>
  </si>
  <si>
    <t>Unknown Accuracy Value Return Mode</t>
  </si>
  <si>
    <t>Defines what should be returned if the value of the accuracy column is unknown, available values are "null", "original" and "normalised" (the default)</t>
  </si>
  <si>
    <t>Measurement splitter</t>
  </si>
  <si>
    <t>Afmetingen splitser</t>
  </si>
  <si>
    <t>Splits strings representing physical measurements into individual quantities.</t>
  </si>
  <si>
    <t>Units</t>
  </si>
  <si>
    <t>Eenheden</t>
  </si>
  <si>
    <t>Units of measurements</t>
  </si>
  <si>
    <t>Eenheden van afmetingen</t>
  </si>
  <si>
    <t>Elements</t>
  </si>
  <si>
    <t>Elementen</t>
  </si>
  <si>
    <t>Element list</t>
  </si>
  <si>
    <t>Collection hierarchy builder</t>
  </si>
  <si>
    <t>Builds a collection hierarchy.</t>
  </si>
  <si>
    <t>collectionHierarchyBuilder refinery may only be used in imports to ca</t>
  </si>
  <si>
    <t>Collection parents to create</t>
  </si>
  <si>
    <t>Tour maker</t>
  </si>
  <si>
    <t>Rondleidingsmaker</t>
  </si>
  <si>
    <t>Creates tour records as required during import.</t>
  </si>
  <si>
    <t>[tourMakerRefinery] No value set for tour</t>
  </si>
  <si>
    <t>[tourMakerRefinery] No tour type is set for tour %1</t>
  </si>
  <si>
    <t>[tourMakerRefinery] Could not create tour %1: %2</t>
  </si>
  <si>
    <t>[tourMakerRefinery] Could not add label for tour %1: %2</t>
  </si>
  <si>
    <t>[tourMakerRefinery] Could not save data for tour %1: %2</t>
  </si>
  <si>
    <t>Accepteert een constante lijstitem idno van de lijst rondleidings</t>
  </si>
  <si>
    <t>Sets or maps metadata for the tour record by referencing the metadataElement code or the location in the data source where the data values can be found.</t>
  </si>
  <si>
    <t>Stelt of mapt de metadata voor het rondleidingsrecord in door te verwijzen naar de metadataElement code en de plaats in de gegevensbron waar de gegevenswaarden kunnen worden gevonden.</t>
  </si>
  <si>
    <t>Sets the default tour type that will be used if none are defined or if the data source values do not match any values in the CollectiveAccess list tour</t>
  </si>
  <si>
    <t>Stelt het standaard rondleidingstype in dat gebruikt zal worden als geen enkele bepaald is of als de gegevensbron waardes niet overeenkomen met een enkele waarde in de CollectiveAccess lijst rondleidings</t>
  </si>
  <si>
    <t>Storage location hierarchy builder</t>
  </si>
  <si>
    <t>Builds a storage location hierarchy.</t>
  </si>
  <si>
    <t>storageLocationHierarchyBuilder refinery may only be used in imports to ca</t>
  </si>
  <si>
    <t>Storage location parents to create</t>
  </si>
  <si>
    <t>Occurrence splitter</t>
  </si>
  <si>
    <t>Gebeurtenissen splitser</t>
  </si>
  <si>
    <t>Provides several occurrence-related import functions: splitting of multiple occurrences in a string into individual values, mapping of type and relationship type for related occurrences, building occurrence hierarchies and merging occurrence data with names.</t>
  </si>
  <si>
    <t>Accepts a constant type code for the relationship type or a reference to the location in the data source where the type can be found.  Note for object data: if the relationship type matches that set as the hierarchy control, the object will be pulled in as a "child" element in the occurrence hierarchy.</t>
  </si>
  <si>
    <t xml:space="preserve">Accepteert een constante typecode voor het relatietype of een verwijzing naar de plaats in de gegevensbron waar het type kan gevonden worden. Opmerking voor object-gegevens: als het relatietype overeenkomt met de set als hiÃ«rarchische controle, zal het object in de gebeurtenis-hiÃ«rarchie getrokken worden als "kind&amp;lt;"-element. </t>
  </si>
  <si>
    <t>Occurrence type</t>
  </si>
  <si>
    <t>Type gebeurtenis</t>
  </si>
  <si>
    <t>Accepts a constant list item idno from the list occurrence</t>
  </si>
  <si>
    <t>Accepteert een constante lijstitem idno van de lijst gebeurtenis</t>
  </si>
  <si>
    <t>Sets or maps metadata for the occurrence record by referencing the metadataElement code and the location in the data source where the data values can be found.</t>
  </si>
  <si>
    <t>Stelt of mapt de metadata voor het gebeurtenisrecord in door te verwijzen naar de metadataElement code en de plaats in de gegevensbron waar de gegevenswaarden kunnen worden gevonden.</t>
  </si>
  <si>
    <t>Occurrence parents to create, if required</t>
  </si>
  <si>
    <t>Gebeurtenis ouders om aan te maken, als nodig</t>
  </si>
  <si>
    <t>Occurrence type default</t>
  </si>
  <si>
    <t>Standaard type gebeurtenis</t>
  </si>
  <si>
    <t>Sets the default occurrence type that will be used if none are defined or if the data source values do not match any values in the CollectiveAccess list occurrence</t>
  </si>
  <si>
    <t>Stelt het standaard gebeurtenistype in dat gebruikt zal worden als geen enkele bepaald is of als de gegevensbron waardes niet overeenkomen met een enkele waarde in de CollectiveAccess lijst gebeurtenis</t>
  </si>
  <si>
    <t>Sets or maps metadata for the interstitial occurrence &amp;lt;em&amp;gt;relationship&amp;lt;/em&amp;gt; record by referencing the metadataElement code and the location in the data source where the data values can be found.</t>
  </si>
  <si>
    <t>List of non-preferred labels to apply to occurrences.</t>
  </si>
  <si>
    <t>object hierarchy builder</t>
  </si>
  <si>
    <t>Builds an object hierarchy.</t>
  </si>
  <si>
    <t>objectHierarchyBuilder refinery may only be used in imports to ca</t>
  </si>
  <si>
    <t>object parents to create</t>
  </si>
  <si>
    <t>Do not match on label</t>
  </si>
  <si>
    <t>set to prohibit matching using label</t>
  </si>
  <si>
    <t>Indexed list item hierarchy builder</t>
  </si>
  <si>
    <t>Imports spreadsheets with hierarchies expressed indented values spread across several columns as hierarchical lists.</t>
  </si>
  <si>
    <t>listItemIndentedHierarchyBuilder refinery may only be used in imports to ca</t>
  </si>
  <si>
    <t>listItemIndentedHierarchyBuilder requires levels option be set to a list of data source placeholders</t>
  </si>
  <si>
    <t>listItemIndentedHierarchyBuilder requires list option be set</t>
  </si>
  <si>
    <t>listItemIndentedHierarchyBuilder could not create list %1: %2</t>
  </si>
  <si>
    <t>listItemIndentedHierarchyBuilder could not create list label %1: %2</t>
  </si>
  <si>
    <t>Levels</t>
  </si>
  <si>
    <t>List of sources for hierarchy levels</t>
  </si>
  <si>
    <t>Level types</t>
  </si>
  <si>
    <t>List of types for hierarchy levels</t>
  </si>
  <si>
    <t>Code of list to import items into</t>
  </si>
  <si>
    <t>Return data</t>
  </si>
  <si>
    <t>Process only</t>
  </si>
  <si>
    <t>Operating mode</t>
  </si>
  <si>
    <t>Set to "returnData" to return the id of lowest item in the hierarchy to the importer; set to "processOnly" to create the list items in the hierarchy but not return values to the importer. Default is to process only.</t>
  </si>
  <si>
    <t>%1 is empty</t>
  </si>
  <si>
    <t>%1 is not a valid profile</t>
  </si>
  <si>
    <t>Updated %1</t>
  </si>
  <si>
    <t>Successfully validated profile %1</t>
  </si>
  <si>
    <t>Validation failed for profile %1</t>
  </si>
  <si>
    <t>Successfully loaded profile from string</t>
  </si>
  <si>
    <t>Successfully loaded base profile %1</t>
  </si>
  <si>
    <t>Processing list with code %1</t>
  </si>
  <si>
    <t>List %1 already exists</t>
  </si>
  <si>
    <t>%1 is a new list</t>
  </si>
  <si>
    <t>Deleting list %1</t>
  </si>
  <si>
    <t>Successfully inserted or updated list %1</t>
  </si>
  <si>
    <t>Processing list item with idno %1</t>
  </si>
  <si>
    <t>List item with idno %1 already exists</t>
  </si>
  <si>
    <t>Deleting list item with idno %1</t>
  </si>
  <si>
    <t>List item with idno %1 is a new item</t>
  </si>
  <si>
    <t>Successfully updated/inserted list item with idno %1</t>
  </si>
  <si>
    <t>Successfully nuked all type restrictions for element %1</t>
  </si>
  <si>
    <t>Successfully added type restriction %1 for element %2</t>
  </si>
  <si>
    <t>Processing metadata element with code %1</t>
  </si>
  <si>
    <t>Metadata element with code %1 already exists</t>
  </si>
  <si>
    <t>Metadata element with code %1 is new</t>
  </si>
  <si>
    <t>Deleting metadata element with code %1</t>
  </si>
  <si>
    <t>Successfully inserted/updated metadata element with code %1</t>
  </si>
  <si>
    <t>Processing user interface with code %1</t>
  </si>
  <si>
    <t>User interface with code %1 is new</t>
  </si>
  <si>
    <t>User interface with code %1 already exists</t>
  </si>
  <si>
    <t>Deleting user interface with code %1</t>
  </si>
  <si>
    <t>Successfully inserted/updated user interface with code %1</t>
  </si>
  <si>
    <t>Successfully nuked all type restrictions for user interface with code %1</t>
  </si>
  <si>
    <t>Successfully added type restriction %1 for user interface with code %2</t>
  </si>
  <si>
    <t>Processing screen with code %1 for user interface with code %2</t>
  </si>
  <si>
    <t>Screen with code %1 for user interface with code %2 already exists</t>
  </si>
  <si>
    <t>Screen with code %1 for user interface with code %2 is new</t>
  </si>
  <si>
    <t>Deleting screen with code %1 for user interface with code %2</t>
  </si>
  <si>
    <t>Successfully updated/inserted screen with code %1 for user interface with code %2</t>
  </si>
  <si>
    <t>Successfully nuked all bundle placements for screen with code %1 for user interface with code %2</t>
  </si>
  <si>
    <t>Adding bundle %1 with code %2 for screen with code %3 and user interface with code %4</t>
  </si>
  <si>
    <t>Successfully nuked all type restrictions for screen with code %1 for user interface with code %2</t>
  </si>
  <si>
    <t>Successfully added type restriction %1 for screen with code %2 for user interface with code %3</t>
  </si>
  <si>
    <t>Processing relationship types for table %1</t>
  </si>
  <si>
    <t>Processing relationship type with code %1</t>
  </si>
  <si>
    <t>Relationship type with code %1 already exists</t>
  </si>
  <si>
    <t>Relationship type with code %1 is new</t>
  </si>
  <si>
    <t>Deleting relationship type with code %1</t>
  </si>
  <si>
    <t>Adding left type restriction %1 for relationship type with code %2</t>
  </si>
  <si>
    <t>Adding right type restriction %1 for relationship type with code %2</t>
  </si>
  <si>
    <t>Successfully updated/inserted relationship type with code %1</t>
  </si>
  <si>
    <t>Processing user role with code %1</t>
  </si>
  <si>
    <t>User role with code %1 is new</t>
  </si>
  <si>
    <t>User role with code %1 already exists</t>
  </si>
  <si>
    <t>Deleting user role with code %1</t>
  </si>
  <si>
    <t>Role actions for user role with code %1 are: %2</t>
  </si>
  <si>
    <t>Successfully updated/inserted user role with code %1</t>
  </si>
  <si>
    <t>Successfully nuked all bundle level access control items for user role with code %1</t>
  </si>
  <si>
    <t>Added bundle level access control item for user role with code %1: table %2, bundle %3, access %4</t>
  </si>
  <si>
    <t>Successfully nuked all type level access control items for user role with code %1</t>
  </si>
  <si>
    <t>Added type level access control item for user role with code %1: table %2, type %3, access %4</t>
  </si>
  <si>
    <t>Successfully nuked all source level access control items for user role with code %1</t>
  </si>
  <si>
    <t>Added source level access control item for user role with code %1: table %2, source %3, access %4</t>
  </si>
  <si>
    <t>Processing display with code %1</t>
  </si>
  <si>
    <t>Display with code %1 is new</t>
  </si>
  <si>
    <t>Display with code %1 already exists</t>
  </si>
  <si>
    <t>Deleting display with code %1</t>
  </si>
  <si>
    <t>Successfully updated/inserted display with code %1</t>
  </si>
  <si>
    <t>Successfully nuked all type restrictions for display with code %1</t>
  </si>
  <si>
    <t>Added type restriction with code %1 and type %2 for display with code %3</t>
  </si>
  <si>
    <t>Added type restriction with type %1 for display with code %2</t>
  </si>
  <si>
    <t>Successfully nuked all placements for display with code %1</t>
  </si>
  <si>
    <t>Added bundle placement %1 with code %2 for display with code %3</t>
  </si>
  <si>
    <t>Processing search form with code %1</t>
  </si>
  <si>
    <t>Search form with code %1 is new</t>
  </si>
  <si>
    <t>Search form with code %1 already exists</t>
  </si>
  <si>
    <t>Deleting search form with code %1</t>
  </si>
  <si>
    <t>Successfully updated/inserted form with code %1</t>
  </si>
  <si>
    <t>Successfully nuked all type restrictions for form with code %1</t>
  </si>
  <si>
    <t>Added type restriction with code %1 and type %2 for form with code %3</t>
  </si>
  <si>
    <t>Added type restriction with type %1 for form with code %2</t>
  </si>
  <si>
    <t>Successfully nuked all placements for form with code %1</t>
  </si>
  <si>
    <t>Added bundle placement %1 with code %2 for form with code %3</t>
  </si>
  <si>
    <t>Processing metadata alert with code %1</t>
  </si>
  <si>
    <t>Metadata alert with code %1 is new</t>
  </si>
  <si>
    <t>Metadata alert with code %1 already exists</t>
  </si>
  <si>
    <t>fuzzyDeleting metadata alert with code %1</t>
  </si>
  <si>
    <t>Successfully updated/inserted metadata alert with code %1</t>
  </si>
  <si>
    <t>Successfully nuked all type restrictions for metadata alert with code %1</t>
  </si>
  <si>
    <t>Added type restriction with code %1 and type %2 for metadata alert with code %3</t>
  </si>
  <si>
    <t>Added type restriction with type %1 for metadata alert with code %2</t>
  </si>
  <si>
    <t>Successfully nuked all triggers for metadata alert with code %1</t>
  </si>
  <si>
    <t>Skipped trigger %1 for metadata alert %2 because element code %3 is invalid</t>
  </si>
  <si>
    <t>Skipped setting %1 for trigger %2 on metadata alert %3 because value %4 is invalid</t>
  </si>
  <si>
    <t>fuzzyAdded trigger %1 for metadata alert %3</t>
  </si>
  <si>
    <t>Version %1 installer (XML)</t>
  </si>
  <si>
    <t>Versie %1 installatie (XML)</t>
  </si>
  <si>
    <t>This installer will have your installation of CollectiveAccess ready to use in just a few minutes. &lt;br&gt;</t>
  </si>
  <si>
    <t>Before you run the installer make sure the settings in your &amp;lt;i&amp;gt;setup.php&amp;lt;/i&amp;gt; file are correct. &lt;br&gt;</t>
  </si>
  <si>
    <t>The installer will test your database connection, install the database schema and load default values into the newly established database. &lt;br&gt;</t>
  </si>
  <si>
    <t>It will also establish an administrator's login for you to use to access your new system.</t>
  </si>
  <si>
    <t>Dit installatiescript zal uw installatie van CollectiveAccess klaarzetten in enkele minuten. &lt;br&gt;</t>
  </si>
  <si>
    <t>Voordat u dit installatiescript uitvoert, vergewis uzelf ervan dat de instellingen in uw &amp;lt;i&amp;gt;setup.php&amp;lt;/i&amp;gt; bestand correct zijn &lt;br&gt;</t>
  </si>
  <si>
    <t>Het installatiescript zal uw databaseverbinding testen, het databaseschema installeren en standaardwaarden in de nieuwe database inladen. &lt;br&gt;</t>
  </si>
  <si>
    <t>Het zal ook een beheerderslogin klaarzetten die u kan gebruiken om toegang te verkrijgen tot uw nieuw systeem.</t>
  </si>
  <si>
    <t>Please enter a valid email address</t>
  </si>
  <si>
    <t>Gelieve een geldig emailadres in te geven</t>
  </si>
  <si>
    <t>Administrator's e-mail address</t>
  </si>
  <si>
    <t>Emailadres van beheerder</t>
  </si>
  <si>
    <t>Installation profile</t>
  </si>
  <si>
    <t>Installatieprofiel</t>
  </si>
  <si>
    <t>Drag profiles here to add or update</t>
  </si>
  <si>
    <t>More information about standard installation profiles is available on the CollectiveAccess &amp;lt;a href="http://docs.collectiveaccess.org/wiki/Installation</t>
  </si>
  <si>
    <t>blank"&amp;gt;project wiki&amp;lt;/a&amp;gt;.</t>
  </si>
  <si>
    <t>Don't see a suitable profile? Browse our &amp;lt;a href="http://www.CollectiveAccess.org/configuration" target="</t>
  </si>
  <si>
    <t>Overwrite existing installation?</t>
  </si>
  <si>
    <t>Overschrijf bestaande installatie?</t>
  </si>
  <si>
    <t>Begin installation</t>
  </si>
  <si>
    <t>Start installatie</t>
  </si>
  <si>
    <t>Errors occurred while applying migration 49: %1</t>
  </si>
  <si>
    <t>Er zijn fouten opgetreden bij het uitvoeren van migratie 49: %1</t>
  </si>
  <si>
    <t>You must now rebuild search indices &amp;lt;strong&amp;gt;and&amp;lt;/strong&amp;gt; sort values using the administrative maintenance options shown below. These options are available under &amp;lt;em&amp;gt;Administrate&amp;lt;/em&amp;gt; in the &amp;lt;em&amp;gt;Manage&amp;lt;/em&amp;gt; menu.&amp;lt;br/&amp;gt;&amp;lt;div style='text-align: center; margin: 10px;'&amp;gt;%1&amp;lt;/div&amp;gt;</t>
  </si>
  <si>
    <t>U dient nu de zoekindexen &amp;lt;strong&amp;gt;en&amp;lt;/strong&amp;gt; sorteerwaardes herop te bouwen, gebruik makend van onderstaande administratieve beheersopties. Deze opties zijn beschikbaar onder &amp;lt;em&amp;gt;Beheer&amp;lt;/em&amp;gt; in het &amp;lt;em&amp;gt;Beheren&amp;lt;/em&amp;gt; menu.&amp;lt;br/&amp;gt;&amp;lt;div style='text-align: center; margin: 10px;'&amp;gt;%1&amp;lt;/div&amp;gt;</t>
  </si>
  <si>
    <t>You must now sort values using the administrative maintenance options shown below. These options are available under &amp;lt;em&amp;gt;Administrate&amp;lt;/em&amp;gt; in the &amp;lt;em&amp;gt;Manage&amp;lt;/em&amp;gt; menu.&amp;lt;br/&amp;gt;&amp;lt;div style='text-align: center; margin: 10px;'&amp;gt;%1&amp;lt;/div&amp;gt;</t>
  </si>
  <si>
    <t>U moet nu waardes te sorteren door gebruik te maken van de administratieve onderhoudsmogelijkheden die hieronder getoond worden. Deze mogelijkheden zijn beschikbaar onder &amp;lt;em&amp;gt;Systeembeheer&amp;lt;/em&amp;gt; in het &amp;lt;em&amp;gt;Beheer&amp;lt;/em&amp;gt;menu. &amp;lt;br/&amp;gt;&amp;lt;div style='text-align: center; margin: 10px;'&amp;gt;%1&amp;lt;/div&amp;gt;</t>
  </si>
  <si>
    <t>Could not add missing "deleted" field to table ca</t>
  </si>
  <si>
    <t>Kon ontbrekend "verwijderd" veld niet toevoegen aan tabel ca</t>
  </si>
  <si>
    <t>Added missing "deleted" field to table ca</t>
  </si>
  <si>
    <t>Ontbrekend "verwijderd" veld is toegevoegd aan tabel ca</t>
  </si>
  <si>
    <t>The CollectiveAccess authentication back-end had a major overhaul in this update. If you previously used the stock authentication configuration, there is no further action necessary. However, if you have made changes to your authentication.conf configuration file, chances are that you won't be able to log into your system. Please take a close look at the new stock file and change your local configuration accordingly.</t>
  </si>
  <si>
    <t>Successfully added editor for metadata alerts</t>
  </si>
  <si>
    <t>Kaart</t>
  </si>
  <si>
    <t>Timeline</t>
  </si>
  <si>
    <t>Tijdslijn</t>
  </si>
  <si>
    <t>StoryMap</t>
  </si>
  <si>
    <t>Calendar</t>
  </si>
  <si>
    <t>If set bundle will not be editable.</t>
  </si>
  <si>
    <t>Indien ingesteld zal de bundel niet bewerkbaar zijn.</t>
  </si>
  <si>
    <t>Width, in characters, of field. This value overrides the default model setting when set to a non-zero value.</t>
  </si>
  <si>
    <t>Breedte van het veld in aantal tekens. Deze waarde heeft voorrang op de standaardinstelling bij een positieve waarde .</t>
  </si>
  <si>
    <t>Height, in rows, of field. This value overrides the default model setting when set to a non-zero value.</t>
  </si>
  <si>
    <t>Hoogte van het veld in aantal rijen. Deze waarde heeft voorrang op de standaardinstelling bij een positieve waarde .</t>
  </si>
  <si>
    <t>Width, in characters, of lookup field. This value overrides the default view setting when set to a non-zero value.</t>
  </si>
  <si>
    <t>Breedte van het opzoekveld in aantal tekens. Deze waarde heeft voorrang op de standaardinstelling bij een positieve waarde .</t>
  </si>
  <si>
    <t>Restrict lookups to type</t>
  </si>
  <si>
    <t>Beperk opzoekingen tot type</t>
  </si>
  <si>
    <t>If set, restricts lookups to a specific type of item.</t>
  </si>
  <si>
    <t>Beperkt de opzoekingen tot een specifiek type van item indien ingesteld.</t>
  </si>
  <si>
    <t>Bundle label</t>
  </si>
  <si>
    <t>Bundel label</t>
  </si>
  <si>
    <t>If set, overrides the default model setting for the overall bundle label.</t>
  </si>
  <si>
    <t>Heeft voorrang op de standaardinstelling voor het algemene bundellabel indien ingesteld.</t>
  </si>
  <si>
    <t>Has problems</t>
  </si>
  <si>
    <t>fuzzyDoes not have problems</t>
  </si>
  <si>
    <t>problem</t>
  </si>
  <si>
    <t>problems</t>
  </si>
  <si>
    <t>fuzzycheckout</t>
  </si>
  <si>
    <t>Uitlenen</t>
  </si>
  <si>
    <t>fuzzycheckouts</t>
  </si>
  <si>
    <t>fuzzydeaccessioned</t>
  </si>
  <si>
    <t>toegangen</t>
  </si>
  <si>
    <t>fuzzyHas media</t>
  </si>
  <si>
    <t>heeft media</t>
  </si>
  <si>
    <t>Has no media</t>
  </si>
  <si>
    <t>Heeft geen media</t>
  </si>
  <si>
    <t>has media</t>
  </si>
  <si>
    <t>Role</t>
  </si>
  <si>
    <t>Rol</t>
  </si>
  <si>
    <t>Years</t>
  </si>
  <si>
    <t>Jaren</t>
  </si>
  <si>
    <t>Decades</t>
  </si>
  <si>
    <t>Decennia</t>
  </si>
  <si>
    <t>term</t>
  </si>
  <si>
    <t>terms</t>
  </si>
  <si>
    <t>termen</t>
  </si>
  <si>
    <t>status</t>
  </si>
  <si>
    <t>statuses</t>
  </si>
  <si>
    <t>statussen</t>
  </si>
  <si>
    <t>access status</t>
  </si>
  <si>
    <t>Toegangsstatus</t>
  </si>
  <si>
    <t>access statuses</t>
  </si>
  <si>
    <t>toegangsstatussen</t>
  </si>
  <si>
    <t>decade</t>
  </si>
  <si>
    <t>decennium</t>
  </si>
  <si>
    <t>decades</t>
  </si>
  <si>
    <t>decennia</t>
  </si>
  <si>
    <t>fuzzyhas duplicate identifier</t>
  </si>
  <si>
    <t>fuzzyhave duplicate identifiers</t>
  </si>
  <si>
    <t>Kopieer entiteiten</t>
  </si>
  <si>
    <t>object representation title</t>
  </si>
  <si>
    <t>titel objectvoorstelling</t>
  </si>
  <si>
    <t>object representation titles</t>
  </si>
  <si>
    <t>titels objectvoorstelling</t>
  </si>
  <si>
    <t>access</t>
  </si>
  <si>
    <t>accesses</t>
  </si>
  <si>
    <t>fuzzyImage is being processed</t>
  </si>
  <si>
    <t>fuzzyDocument is being processed</t>
  </si>
  <si>
    <t>fuzzyVideo is being processed</t>
  </si>
  <si>
    <t>fuzzyMedia is being processed</t>
  </si>
  <si>
    <t>fuzzyAudio is being processed</t>
  </si>
  <si>
    <t>fuzzy360 Image is being processed</t>
  </si>
  <si>
    <t>fuzzyBatch Editor</t>
  </si>
  <si>
    <t>Summary</t>
  </si>
  <si>
    <t>Samenvatting</t>
  </si>
  <si>
    <t>Log</t>
  </si>
  <si>
    <t>fuzzyRepresentations</t>
  </si>
  <si>
    <t>Entity</t>
  </si>
  <si>
    <t>Entiteit</t>
  </si>
  <si>
    <t>fuzzyPlace</t>
  </si>
  <si>
    <t>fuzzyPlace editor</t>
  </si>
  <si>
    <t>fuzzyCollection</t>
  </si>
  <si>
    <t>fuzzyStorage location</t>
  </si>
  <si>
    <t>fuzzyStorage location editor</t>
  </si>
  <si>
    <t>Loan</t>
  </si>
  <si>
    <t>Lening</t>
  </si>
  <si>
    <t>Movement</t>
  </si>
  <si>
    <t>Verplaatsing</t>
  </si>
  <si>
    <t>fuzzyRepresentation annotations</t>
  </si>
  <si>
    <t>Lots</t>
  </si>
  <si>
    <t>fuzzyBasic search</t>
  </si>
  <si>
    <t>fuzzyQuickSearch</t>
  </si>
  <si>
    <t>Snel Zoeken</t>
  </si>
  <si>
    <t>fuzzyQuickSearch Results</t>
  </si>
  <si>
    <t>fuzzyLast QuickSearch</t>
  </si>
  <si>
    <t>Manage</t>
  </si>
  <si>
    <t>Beheren</t>
  </si>
  <si>
    <t>fuzzyMy preferences</t>
  </si>
  <si>
    <t>Voorkeuren instellen</t>
  </si>
  <si>
    <t>Editing</t>
  </si>
  <si>
    <t>Batch editing</t>
  </si>
  <si>
    <t>Quick add</t>
  </si>
  <si>
    <t>Units of measurement</t>
  </si>
  <si>
    <t>fuzzyDuplication</t>
  </si>
  <si>
    <t>fuzzyLists</t>
  </si>
  <si>
    <t>fuzzyDisplays</t>
  </si>
  <si>
    <t>User profile</t>
  </si>
  <si>
    <t>Gebruikersprofiel</t>
  </si>
  <si>
    <t>fuzzyMy watched items</t>
  </si>
  <si>
    <t>fuzzyMy project teams</t>
  </si>
  <si>
    <t>fuzzyMy displays</t>
  </si>
  <si>
    <t>fuzzyEdit display</t>
  </si>
  <si>
    <t>Bewerk weergaves</t>
  </si>
  <si>
    <t>fuzzyMy sets</t>
  </si>
  <si>
    <t>fuzzyEdit set</t>
  </si>
  <si>
    <t>fuzzyEdit set item</t>
  </si>
  <si>
    <t>fuzzyMy search tools</t>
  </si>
  <si>
    <t>fuzzySearch forms</t>
  </si>
  <si>
    <t>fuzzyUser sorts</t>
  </si>
  <si>
    <t>fuzzyEdit search form</t>
  </si>
  <si>
    <t>fuzzyMy metadata alerts</t>
  </si>
  <si>
    <t>fuzzyEdit metadata alert rule</t>
  </si>
  <si>
    <t>User generated content</t>
  </si>
  <si>
    <t>Bijdrages door gebruikers</t>
  </si>
  <si>
    <t>fuzzyModerate</t>
  </si>
  <si>
    <t>fuzzyLists &amp;amp; vocabularies</t>
  </si>
  <si>
    <t>fuzzyEdit list</t>
  </si>
  <si>
    <t>Bewerk leningen</t>
  </si>
  <si>
    <t>fuzzyEdit list item</t>
  </si>
  <si>
    <t>fuzzyExporters</t>
  </si>
  <si>
    <t>fuzzyExporter list</t>
  </si>
  <si>
    <t>Exporteer lijstitems</t>
  </si>
  <si>
    <t>fuzzyAccess control</t>
  </si>
  <si>
    <t>Stel toegangsregels in</t>
  </si>
  <si>
    <t>fuzzyUser logins</t>
  </si>
  <si>
    <t>fuzzyUser groups</t>
  </si>
  <si>
    <t>fuzzyAccess roles</t>
  </si>
  <si>
    <t>fuzzySite pages</t>
  </si>
  <si>
    <t>fuzzyGlobal values</t>
  </si>
  <si>
    <t>fuzzySite page editor</t>
  </si>
  <si>
    <t>fuzzyPreview</t>
  </si>
  <si>
    <t>Logs</t>
  </si>
  <si>
    <t>fuzzyMy change log</t>
  </si>
  <si>
    <t>fuzzyGlobal change log</t>
  </si>
  <si>
    <t>fuzzyEvents log</t>
  </si>
  <si>
    <t>fuzzySearch log</t>
  </si>
  <si>
    <t>Zoek leningen</t>
  </si>
  <si>
    <t>fuzzyDownload log</t>
  </si>
  <si>
    <t>fuzzyAdministration</t>
  </si>
  <si>
    <t>Systeembeheer</t>
  </si>
  <si>
    <t>fuzzyUser interfaces</t>
  </si>
  <si>
    <t>fuzzyLocales</t>
  </si>
  <si>
    <t>Lokalisatie</t>
  </si>
  <si>
    <t>fuzzyConfiguration check</t>
  </si>
  <si>
    <t>Bekijk configuratiecontrole</t>
  </si>
  <si>
    <t>fuzzyExport configuration</t>
  </si>
  <si>
    <t>Clear search indexing lock file</t>
  </si>
  <si>
    <t>fuzzyRelationship type editor</t>
  </si>
  <si>
    <t>fuzzyUser interface editor</t>
  </si>
  <si>
    <t>fuzzyUser interface screen editor</t>
  </si>
  <si>
    <t>fuzzyLibrary</t>
  </si>
  <si>
    <t>bibliotheek bruikleen</t>
  </si>
  <si>
    <t>fuzzyDashboard</t>
  </si>
  <si>
    <t>fuzzyData</t>
  </si>
  <si>
    <t>fuzzyImporter list</t>
  </si>
  <si>
    <t>fuzzyRun import</t>
  </si>
  <si>
    <t>Start</t>
  </si>
  <si>
    <t>Timecode of start point in hh:mm:ss:ff format (where hh=hours; mm=minutes; ss=seconds and ff=frames. You may use decimal seconds in lieu of frames if desired.</t>
  </si>
  <si>
    <t>Tijdsformaat van het startpunt in uu:mm:ss:ff formaat (waar uu=uren; mm=minuten; ss=seconden; en ff=frames. U kan decimale seconden gebruiken in plaats van frames indien gewenst.</t>
  </si>
  <si>
    <t>End</t>
  </si>
  <si>
    <t>Einde</t>
  </si>
  <si>
    <t>Timecode of end point in hh:mm:ss:ff format (where hh=hours; mm=minutes; ss=seconds and ff=frames. You may use decimal seconds in lieu of frames if desired.</t>
  </si>
  <si>
    <t>Tijdsformaat van het eindpunt in uu:mm:ss:ff formaat (waar uu=uren; mm=minuten; ss=seconden; en ff=frames. U kan decimale seconden gebruiken in plaats van frames indien gewenst.</t>
  </si>
  <si>
    <t>Page where annotation is located</t>
  </si>
  <si>
    <t>Pagina waar de aantekening zich bevindt</t>
  </si>
  <si>
    <t>Upper left</t>
  </si>
  <si>
    <t>Linkerbovenhoek</t>
  </si>
  <si>
    <t>Coordinate of upper left corner of rectangular region</t>
  </si>
  <si>
    <t>CoÃ¶rdinaat van de linkerbovenhoek van de rechthoekige regio</t>
  </si>
  <si>
    <t>Lower right</t>
  </si>
  <si>
    <t>Linkeronderhoek</t>
  </si>
  <si>
    <t>Coordinate of lower right corner of rectangular region</t>
  </si>
  <si>
    <t>CoÃ¶rdinaat van de rechterbenedenhoek van de rechthoekige regio</t>
  </si>
  <si>
    <t>Annotation label</t>
  </si>
  <si>
    <t>Aantekening label</t>
  </si>
  <si>
    <t>Annotation description</t>
  </si>
  <si>
    <t>Beschrijving aantekening</t>
  </si>
  <si>
    <t>X</t>
  </si>
  <si>
    <t>X coordinate (as percentage of image width) of upper left corner of active region</t>
  </si>
  <si>
    <t>X-coÃ¶rdinaat (als een percentage van de breedte van de afbeelding) van de linkerbovenhoek van het actieve gebied</t>
  </si>
  <si>
    <t>Y</t>
  </si>
  <si>
    <t>Y coordinate (as percentage of image height) of upper left corner of active region</t>
  </si>
  <si>
    <t>Y-coÃ¶rdinaat (als percentage van de hoogte van de afbeelding) van de linkerbovenhoek van het actieve gebied.</t>
  </si>
  <si>
    <t>Width (as percentage of image width) of active region</t>
  </si>
  <si>
    <t>Breedte (als percentage van de breedte van de afbeelding) van het actieve gebied.</t>
  </si>
  <si>
    <t>Height (as percentage of image height) of active region</t>
  </si>
  <si>
    <t>Hoogte (als percentage van de hoogte van de afbeelding) van het actieve gebied.</t>
  </si>
  <si>
    <t>Text X</t>
  </si>
  <si>
    <t>fuzzyX coordinate (as percentage of image width) of upper left corner of text box</t>
  </si>
  <si>
    <t>Text Y</t>
  </si>
  <si>
    <t>fuzzyY coordinate (as percentage of image height) of upper left corner of text box</t>
  </si>
  <si>
    <t>Text width</t>
  </si>
  <si>
    <t>fuzzyWidth (as percentage of image width) of text box</t>
  </si>
  <si>
    <t>Text height</t>
  </si>
  <si>
    <t>fuzzyHeight (as percentage of image height) of text box</t>
  </si>
  <si>
    <t>Type of annotation: rectangle, point, polygon, circle</t>
  </si>
  <si>
    <t>Points</t>
  </si>
  <si>
    <t>List of points defining polygon</t>
  </si>
  <si>
    <t>Options</t>
  </si>
  <si>
    <t>Opties</t>
  </si>
  <si>
    <t>Type-specific annnotation options</t>
  </si>
  <si>
    <t>Typespecifieke annotatie opties</t>
  </si>
  <si>
    <t>Locked</t>
  </si>
  <si>
    <t>fuzzyIndicates if annotation is locked</t>
  </si>
  <si>
    <t>Duplication tools</t>
  </si>
  <si>
    <t>Kopieertools</t>
  </si>
  <si>
    <t>User interface locale</t>
  </si>
  <si>
    <t>Taalinstellingen gebruikersinterface</t>
  </si>
  <si>
    <t>Locale in which to render the user interface; also controls localization of dates, numbers, etc.</t>
  </si>
  <si>
    <t>Taalinstelling waarin uw gebruikersinterface moet weergegeve worden; dit beheerst ook de taal-regionalisatie van data, getallen, etc.</t>
  </si>
  <si>
    <t>User interface theme</t>
  </si>
  <si>
    <t>Thema gebruikersinterface</t>
  </si>
  <si>
    <t>Theme set (views, CSS, graphics) to display UI in</t>
  </si>
  <si>
    <t>Themaset (views, CSS, afbeeldingen) om UI in weer te geven</t>
  </si>
  <si>
    <t>Show current location as 'breadcrumb' trail</t>
  </si>
  <si>
    <t>Toon huidige locatie als 'broodkruimel' pad</t>
  </si>
  <si>
    <t>If set to 'yes' the path of menu options taken to reach the current screen will be displayed at the top of every screen</t>
  </si>
  <si>
    <t>Indien ingesteld op 'Ja' zal het pad van menu-opties om het huidige scherm te bereiken bovenaan elk scherm worden weergegeven</t>
  </si>
  <si>
    <t>Autoclear Previous Quicksearch</t>
  </si>
  <si>
    <t>Maak laatste Snel Zoeken-actie automatisch leeg</t>
  </si>
  <si>
    <t>Determines if the previous Quicksearch terms clear automatically when a new search is performed, or if the search terms remain editable for the next search.</t>
  </si>
  <si>
    <t>Bepaalt of de vorige Snel Zoeken-actie termen automatisch leeggemaakt worden wanneer een nieuwe zoekactie is gestart, of indien deze zoektermen aanpasbaar blijven voor de volgende zoekopdracht.</t>
  </si>
  <si>
    <t>Clear search terms for a new search</t>
  </si>
  <si>
    <t>Wis zoektermen voor een nieuwe zoekactie</t>
  </si>
  <si>
    <t>Search terms remain editable for next search</t>
  </si>
  <si>
    <t>Zoektermen blijven aanpasbaar voor volgende zoekopdracht</t>
  </si>
  <si>
    <t>Remember last search or browse</t>
  </si>
  <si>
    <t>Onthoud laatste zoek-of verkenactie</t>
  </si>
  <si>
    <t>Determines if the last performed search, basic or advanced, or browse is retained after navigation away from results display</t>
  </si>
  <si>
    <t>Bepaalt of de laatst uitgevoerde zoekactie (basis of geavanceerd) of verkenactie behouden blijft na het wegnavigeren van de resultatenweergave</t>
  </si>
  <si>
    <t>Clear previous search terms when performing a new search or browse</t>
  </si>
  <si>
    <t>Wis zoektermen voor een nieuwe zoek- of verkenactie</t>
  </si>
  <si>
    <t>Retain previous search terms and results when performing a search or browse</t>
  </si>
  <si>
    <t>Behoud vorige zoektermen en resultaten bij het uitvoeren van een zoek- of verkenactie</t>
  </si>
  <si>
    <t>Default cataloguing locale</t>
  </si>
  <si>
    <t>Standaard catalogiseerlokalisatie</t>
  </si>
  <si>
    <t>Locale to default record and attribute locale setting to</t>
  </si>
  <si>
    <t>Standaard ingestelde lokalisatie voor record en attributen</t>
  </si>
  <si>
    <t>Default action for handling references for an item to be deleted</t>
  </si>
  <si>
    <t>When deleting an item it is possible to move any references to or from that item to another. Alternatively references can be deleted with the item. The default behavior may be set here.</t>
  </si>
  <si>
    <t>Use system default</t>
  </si>
  <si>
    <t>Gebruik systeemstandaard</t>
  </si>
  <si>
    <t>fuzzyRemove references</t>
  </si>
  <si>
    <t>fuzzyTransfer references to another item</t>
  </si>
  <si>
    <t>Object editor user interface</t>
  </si>
  <si>
    <t>Gebruikersinterface van de object-editor</t>
  </si>
  <si>
    <t>Selects which user interface to use when editing objects.</t>
  </si>
  <si>
    <t>Selecteert welke gebruikersinterface te gebruiken bij het bewerken van objecten.</t>
  </si>
  <si>
    <t>Object lot editor user interface</t>
  </si>
  <si>
    <t>Gebruikersinterface van de objectlot-editor</t>
  </si>
  <si>
    <t>Selects which user interface to use when editing object lots.</t>
  </si>
  <si>
    <t>Selecteert welke gebruikersinterface te gebruiken bij het bewerken van objectloten.</t>
  </si>
  <si>
    <t>Entity editor user interface</t>
  </si>
  <si>
    <t>Gebruikersinterface entiteiten-editor</t>
  </si>
  <si>
    <t>Selects which user interface to use when editing entities.</t>
  </si>
  <si>
    <t>Selecteert welke gebruikersinterface te gebruiken bij het bewerken van entiteiten.</t>
  </si>
  <si>
    <t>Place editor user interface</t>
  </si>
  <si>
    <t>Gebruikersinterface plaatsen-editor</t>
  </si>
  <si>
    <t>Selects which user interface to use when editing places.</t>
  </si>
  <si>
    <t>Selecteert welke gebruikersinterface te gebruiken bij het bewerken van plaatsen.</t>
  </si>
  <si>
    <t>Occurrence editor user interface</t>
  </si>
  <si>
    <t>Gebeurtenis ingavescherm gebruikersinterface</t>
  </si>
  <si>
    <t>Selects which user interface to use when editing occurrences.</t>
  </si>
  <si>
    <t>Selecteert welke gebruikersinterface te gebruiken bij het bewerken van occurences.</t>
  </si>
  <si>
    <t>Collection editor user interface</t>
  </si>
  <si>
    <t>Gebruikersinterface collectie-editor</t>
  </si>
  <si>
    <t>Selects which user interface to use when editing collections.</t>
  </si>
  <si>
    <t>Selecteert welke gebruikersinterface te gebruiken bij het bewerken van collecties.</t>
  </si>
  <si>
    <t>Storage location editor user interface</t>
  </si>
  <si>
    <t>Gebruikersinterface opslagplaats-editor</t>
  </si>
  <si>
    <t>Selects which user interface to use when editing storage locations.</t>
  </si>
  <si>
    <t>Selecteert welke gebruikersinterface te gebruiken bij het bewerken van opslaglocaties.</t>
  </si>
  <si>
    <t>Object representation editor user interface</t>
  </si>
  <si>
    <t>Objectvoorstelling ingavescherm gebruikersinterface</t>
  </si>
  <si>
    <t>Selects which user interface to use when editing object representations.</t>
  </si>
  <si>
    <t>Selecteert welke gebruikersinterface te gebruiken bij het bewerken van objectvoorstellingen.</t>
  </si>
  <si>
    <t>Representation annotation editor user interface</t>
  </si>
  <si>
    <t>Aantekening op voorstelling ingavescherm gebruikersinterface</t>
  </si>
  <si>
    <t>Selects which user interface to use when editing representation annotations.</t>
  </si>
  <si>
    <t>Geeft aan welke gebruikersinterface gebruikt wordt bij het aanpassen van aantekeningen op een voorstelling.</t>
  </si>
  <si>
    <t>Sets editor user interface</t>
  </si>
  <si>
    <t>Gebruikersinterface set-editor</t>
  </si>
  <si>
    <t>Selects which user interface to use when editing sets.</t>
  </si>
  <si>
    <t>Bepaalt welke gebruikersinterface te gebruiken wanneer sets worden bewerkt.</t>
  </si>
  <si>
    <t>Set item editor user interface</t>
  </si>
  <si>
    <t>Gebruikersinterface set-item-editor</t>
  </si>
  <si>
    <t>Selects which user interface to use when editing set items.</t>
  </si>
  <si>
    <t>Bepaalt welke gebruikersinterface te gebruiken wanneer set items worden bewerkt.</t>
  </si>
  <si>
    <t>List editor user interface</t>
  </si>
  <si>
    <t>Gebruikersinterface lijst-editor</t>
  </si>
  <si>
    <t>Selects which user interface to use when editing list information.</t>
  </si>
  <si>
    <t>Selecteert welke gebruikersinterface te gebruiken bij het bewerken van lijstinformatie</t>
  </si>
  <si>
    <t>List item editor user interface</t>
  </si>
  <si>
    <t>Gebruikersinterface lijstitem-editor</t>
  </si>
  <si>
    <t>Selects which user interface to use when editing list items.</t>
  </si>
  <si>
    <t>Selecteert welke gebruikersinterface te gebruiken bij het bewerken van lijstitems.</t>
  </si>
  <si>
    <t>Loan editor user interface</t>
  </si>
  <si>
    <t>Gebruikersinterface voor ontleningen te bewerken</t>
  </si>
  <si>
    <t>Selects which user interface to use when editing loans.</t>
  </si>
  <si>
    <t>Selecteert welke gebruiksinterface te gebruiken bij het bewerken van uitleningen.</t>
  </si>
  <si>
    <t>Movement editor user interface</t>
  </si>
  <si>
    <t>Gebruikersinterface voor verplaatsingen te bewerken</t>
  </si>
  <si>
    <t>Selects which user interface to use when editing movements.</t>
  </si>
  <si>
    <t>Selecteert welke gebruikersinterface te gebruiken bij het bewerken van verplaatsingen.</t>
  </si>
  <si>
    <t>Selects which user interface to use when editing tours.</t>
  </si>
  <si>
    <t>Selecteert welke gebruikersinterface te gebruiken bij het bewerken van rondleidingen.</t>
  </si>
  <si>
    <t>Selects which user interface to use when editing tour stops.</t>
  </si>
  <si>
    <t>Selecteert welke gebruikersinterface te gebruiken bij het bewerken van rondleidingshaltes.</t>
  </si>
  <si>
    <t>Search form editor user interface</t>
  </si>
  <si>
    <t>Gebruikersinterface voor het bewerken van het zoekformulier</t>
  </si>
  <si>
    <t>Selects which user interface to use when editing search forms.</t>
  </si>
  <si>
    <t>Selecteert welke gebruikersinterface te gebruiken bij het bewerken van zoekformulieren.</t>
  </si>
  <si>
    <t>Display editor user interface</t>
  </si>
  <si>
    <t>Gebruikersinterface voor bewerken van weergaves</t>
  </si>
  <si>
    <t>Selects which user interface to use when editing displays.</t>
  </si>
  <si>
    <t>Selecteert welke gebruikersinterface te gebruiken bij het bewerken van weergaves.</t>
  </si>
  <si>
    <t>Relationship type editor user interface</t>
  </si>
  <si>
    <t>Gebruikersinterface voor het bewerken van relatietypes</t>
  </si>
  <si>
    <t>Selects which user interface to use when editing relationship types.</t>
  </si>
  <si>
    <t>Selecteert welke gebruikersinterface te gebruiken bij het bewerken van relatietypes.</t>
  </si>
  <si>
    <t>User interface editor user interface</t>
  </si>
  <si>
    <t>Gebruikersinterface voor het bewerken van gebruikersinterface</t>
  </si>
  <si>
    <t>Selects which user interface to use when editing user interfaces.</t>
  </si>
  <si>
    <t>Selecteert welke gebruikersinterface te gebruiken bij het bewerken van gebruikersinterface.</t>
  </si>
  <si>
    <t>fuzzyUser interface screen editor user interface</t>
  </si>
  <si>
    <t>fuzzySelects which user interface to use when editing user interface screens.</t>
  </si>
  <si>
    <t>fuzzyImport/export mapping editor user interface</t>
  </si>
  <si>
    <t>fuzzySelects which user interface to use when editing import/export mappings.</t>
  </si>
  <si>
    <t>fuzzyImport/export mapping group editor user interface</t>
  </si>
  <si>
    <t>fuzzySelects which user interface to use when editing import/export mapping groups.</t>
  </si>
  <si>
    <t>fuzzyTour editor user interface</t>
  </si>
  <si>
    <t>fuzzyTour stop editor user interface</t>
  </si>
  <si>
    <t>Selects which user interface to use when quick-adding entities.</t>
  </si>
  <si>
    <t>Bepaalt welke gebruikersinterface te gebruiken om snel entiteiten toe te voegen.</t>
  </si>
  <si>
    <t>Selects which user interface to use when quick-adding places.</t>
  </si>
  <si>
    <t>Bepaalt welke gebruikersinterface te gebruiken om snel plaatsen toe te voegen.</t>
  </si>
  <si>
    <t>Selects which user interface to use when editquick-addinging occurrences.</t>
  </si>
  <si>
    <t>Bepaalt welke gebruikersinterface te gebruiken om snel gebeurtenissen toe te voegen.</t>
  </si>
  <si>
    <t>Selects which user interface to use when quick-adding collections.</t>
  </si>
  <si>
    <t>Bepaalt welke gebruikersinterface te gebruiken om snel collecties toe te voegen.</t>
  </si>
  <si>
    <t>Selects which user interface to use when quick-adding storage locations.</t>
  </si>
  <si>
    <t>Bepaalt welke gebruikersinterface te gebruiken om snel opslagplaatsen toe te voegen.</t>
  </si>
  <si>
    <t>Display measurements in</t>
  </si>
  <si>
    <t>Afmetingen weergeven in</t>
  </si>
  <si>
    <t>Determines units used to display measured quantities. Select 'units as entered' to display measurements in the form in which they were entered into the system.</t>
  </si>
  <si>
    <t>Bepaalt de eenheden gebruikt om de gemeten hoeveelheden weer te geven. Selecteer 'eenheden zoals ingegeven' om afmetingen weer te geven zoals ze werden ingevoerd in het systeem.</t>
  </si>
  <si>
    <t>units as entered</t>
  </si>
  <si>
    <t>eenheden zoals ingevoerd</t>
  </si>
  <si>
    <t>metric units</t>
  </si>
  <si>
    <t>metrische eenheden</t>
  </si>
  <si>
    <t>fuzzyimperial units</t>
  </si>
  <si>
    <t>fuzzyimperial fractions</t>
  </si>
  <si>
    <t>commerce transacties</t>
  </si>
  <si>
    <t>fuzzyPreferred display currency</t>
  </si>
  <si>
    <t>fuzzyDetermines preferred currency to use for display.</t>
  </si>
  <si>
    <t>Duplicate non-preferred labels?</t>
  </si>
  <si>
    <t>Kopieer niet-voorkeurslabels?</t>
  </si>
  <si>
    <t>fuzzyIf set alternate names for the object will be duplicated.</t>
  </si>
  <si>
    <t>Indien aangevinkt zullen alternatieve namen voor het object gekopieerd worden.</t>
  </si>
  <si>
    <t>fuzzyDuplicate object metadata?</t>
  </si>
  <si>
    <t>Kopieer metadata?</t>
  </si>
  <si>
    <t>fuzzyIf set all selected fields in the object will be duplicated.</t>
  </si>
  <si>
    <t>Indien aangevinkt zullen alle velden van het object gekopieerd worden.</t>
  </si>
  <si>
    <t>fuzzyDuplicate relationship interstitial metadata?</t>
  </si>
  <si>
    <t>Kopieer relaties?</t>
  </si>
  <si>
    <t>fuzzyIf set all interstitial fields for all selected relationships will be duplicated.</t>
  </si>
  <si>
    <t>Indien aangevinkt zullen alternatieve namen voor de opslaglocatie gekopieerd worden.</t>
  </si>
  <si>
    <t>Duplicate relationships?</t>
  </si>
  <si>
    <t>fuzzyChecked relationships will be duplicated.</t>
  </si>
  <si>
    <t>Indien aangevinkt zullen alle velden van de lijst gekopieerd worden.</t>
  </si>
  <si>
    <t>fuzzyDuplicate object child records?</t>
  </si>
  <si>
    <t>Kopieer object lots</t>
  </si>
  <si>
    <t>fuzzyIf set all selected all records under this object will be duplicated.</t>
  </si>
  <si>
    <t>Duplicate media?</t>
  </si>
  <si>
    <t>Kopieer media?</t>
  </si>
  <si>
    <t>If checked all media associated with the object will be duplicated.</t>
  </si>
  <si>
    <t>Indien aangevinkt zullen alle media waarmee het object geassocieerd is verdubbeld worden.</t>
  </si>
  <si>
    <t>fuzzyDuplicate element settings</t>
  </si>
  <si>
    <t>fuzzyMetadata elements to be duplicated.</t>
  </si>
  <si>
    <t>fuzzyIf set alternate names for the lot will be duplicated.</t>
  </si>
  <si>
    <t>Indien aangevinkt zullen alternatieve namen voor het lot gekopieerd worden.</t>
  </si>
  <si>
    <t>fuzzyDuplicate lot metadata?</t>
  </si>
  <si>
    <t>fuzzyIf set all selected fields in the lot will be duplicated.</t>
  </si>
  <si>
    <t>Indien aangevinkt zullen alle velden van het lot gekopieerd worden.</t>
  </si>
  <si>
    <t>fuzzyDuplicate lot child records?</t>
  </si>
  <si>
    <t>fuzzyIf set all selected all records under this lot will be duplicated.</t>
  </si>
  <si>
    <t>fuzzyIf set alternate names for the entity will be duplicated.</t>
  </si>
  <si>
    <t>Indien aangevinkt zullen alternatieve namen voor de entiteit gekopieerd worden.</t>
  </si>
  <si>
    <t>fuzzyDuplicate entity metadata?</t>
  </si>
  <si>
    <t>fuzzyIf set all selected fields in the entity will be duplicated.</t>
  </si>
  <si>
    <t>Indien aangevinkt zullen alle velden van de entiteit gekopieerd worden.</t>
  </si>
  <si>
    <t>fuzzyDuplicate entity child records?</t>
  </si>
  <si>
    <t>fuzzyIf set all selected all records under this entity will be duplicated.</t>
  </si>
  <si>
    <t>fuzzyIf set alternate names for the place will be duplicated.</t>
  </si>
  <si>
    <t>Indien aangevinkt zullen alternatieve namen voor de plaats gekopieerd worden.</t>
  </si>
  <si>
    <t>fuzzyDuplicate place metadata?</t>
  </si>
  <si>
    <t>fuzzyIf set all selected fields in the place will be duplicated.</t>
  </si>
  <si>
    <t>Indien aangevinkt zullen alle velden van de plaats gekopieerd worden.</t>
  </si>
  <si>
    <t>fuzzyDuplicate place child records?</t>
  </si>
  <si>
    <t>Kopieer plaatsingen?</t>
  </si>
  <si>
    <t>fuzzyIf set all selected all records under this place will be duplicated.</t>
  </si>
  <si>
    <t>fuzzyIf set alternate names for the collection will be duplicated.</t>
  </si>
  <si>
    <t>Indien aangevinkt zullen alternatieve namen voor de collectie gekopieerd worden.</t>
  </si>
  <si>
    <t>fuzzyDuplicate collection metadata?</t>
  </si>
  <si>
    <t>Kopieer collecties</t>
  </si>
  <si>
    <t>fuzzyIf set all selected fields in the collection will be duplicated.</t>
  </si>
  <si>
    <t>Indien aangevinkt zullen alle velden van de collectie gekopieerd worden.</t>
  </si>
  <si>
    <t>fuzzyDuplicate collection child records?</t>
  </si>
  <si>
    <t>fuzzyIf set all selected all records under this collection will be duplicated.</t>
  </si>
  <si>
    <t>fuzzyIf set alternate names for the occurrence will be duplicated.</t>
  </si>
  <si>
    <t>Indien aangevinkt zullen alternatieve namen voor de gebeurtenis gekopieerd worden.</t>
  </si>
  <si>
    <t>fuzzyDuplicate occurrence metadata?</t>
  </si>
  <si>
    <t>Kopieer gebeurtenissen</t>
  </si>
  <si>
    <t>fuzzyIf set all selected fields in the occurrence will be duplicated.</t>
  </si>
  <si>
    <t>Indien aangevinkt zullen alle velden van de gebeurtenis gekopieerd worden.</t>
  </si>
  <si>
    <t>fuzzyDuplicate occurrence child records?</t>
  </si>
  <si>
    <t>fuzzyIf set all selected all records under this occurrence will be duplicated.</t>
  </si>
  <si>
    <t>fuzzyIf set alternate names for the storage location will be duplicated.</t>
  </si>
  <si>
    <t>fuzzyDuplicate storage location metadata?</t>
  </si>
  <si>
    <t>Kopieer opslaglocaties</t>
  </si>
  <si>
    <t>fuzzyIf set all selected fields in the storage location will be duplicated.</t>
  </si>
  <si>
    <t>Indien aangevinkt zullen alle velden van de opslaglocatie gekopieerd worden.</t>
  </si>
  <si>
    <t>fuzzyDuplicate storage location child records?</t>
  </si>
  <si>
    <t>fuzzyIf set all selected all records under this storage location will be duplicated.</t>
  </si>
  <si>
    <t>fuzzyIf set alternate names for the loan will be duplicated.</t>
  </si>
  <si>
    <t>Indien aangevinkt zullen alternatieve namen voor de lening gekopieerd worden.</t>
  </si>
  <si>
    <t>fuzzyDuplicate loan metadata?</t>
  </si>
  <si>
    <t>fuzzyIf set all selected fields in the loan will be duplicated.</t>
  </si>
  <si>
    <t>Indien aangevinkt zullen alle velden van de lening gekopieerd worden.</t>
  </si>
  <si>
    <t>fuzzyDuplicate loan child records?</t>
  </si>
  <si>
    <t>Kopieer leningen</t>
  </si>
  <si>
    <t>fuzzyIf set all selected all records under this loan will be duplicated.</t>
  </si>
  <si>
    <t>fuzzyIf set alternate names for the movement will be duplicated.</t>
  </si>
  <si>
    <t>Indien aangevinkt zullen alternatieve namen voor de verplaatsing gekopieerd worden.</t>
  </si>
  <si>
    <t>fuzzyDuplicate movement metadata?</t>
  </si>
  <si>
    <t>fuzzyIf set all selected fields in the movement will be duplicated.</t>
  </si>
  <si>
    <t>Indien aangevinkt zullen alle velden van de verplaatsing gekopieerd worden.</t>
  </si>
  <si>
    <t>fuzzyDuplicate movement child records?</t>
  </si>
  <si>
    <t>Kopieer verplaatsingen</t>
  </si>
  <si>
    <t>fuzzyIf set all selected all records under this movement will be duplicated.</t>
  </si>
  <si>
    <t>fuzzyIf set alternate names for the tour will be duplicated.</t>
  </si>
  <si>
    <t>Indien aangevinkt zullen alternatieve namen voor de rondleiding gekopieerd worden.</t>
  </si>
  <si>
    <t>fuzzyDuplicate tour metadata?</t>
  </si>
  <si>
    <t>fuzzyIf set all selected fields in the tour will be duplicated.</t>
  </si>
  <si>
    <t>Indien aangevinkt zullen alle velden van de rondleiding gekopieerd worden.</t>
  </si>
  <si>
    <t>Duplicate tour stops?</t>
  </si>
  <si>
    <t>Kopieer rondleidingshaltes?</t>
  </si>
  <si>
    <t>If checked all stops in the tour will be included.</t>
  </si>
  <si>
    <t>Indien aangevinkt zullen alle haltes in de rondleiding toegevoegd worden.</t>
  </si>
  <si>
    <t>fuzzyIf set alternate names for the tour stop will be duplicated.</t>
  </si>
  <si>
    <t>Indien aangevinkt zullen alternatieve namen voor de rondleidingshalte gekopieerd worden.</t>
  </si>
  <si>
    <t>fuzzyDuplicate tour stop metadata?</t>
  </si>
  <si>
    <t>fuzzyIf set all selected fields in the tour stop will be duplicated.</t>
  </si>
  <si>
    <t>Indien aangevinkt zullen alle velden van de rondleidingshalte gekopieerd worden.</t>
  </si>
  <si>
    <t>fuzzyIf set alternate names for the list will be duplicated.</t>
  </si>
  <si>
    <t>Indien aangevinkt zullen alternatieve namen voor de lijst gekopieerd worden.</t>
  </si>
  <si>
    <t>fuzzyDuplicate list metadata?</t>
  </si>
  <si>
    <t>fuzzyIf set all selected fields in the list will be duplicated.</t>
  </si>
  <si>
    <t>fuzzyIf set alternate names for the list item will be duplicated.</t>
  </si>
  <si>
    <t>Indien aangevinkt zullen alternatieve namen voor het lijstitem gekopieerd worden.</t>
  </si>
  <si>
    <t>fuzzyDuplicate list item metadata?</t>
  </si>
  <si>
    <t>fuzzyIf set all selected fields in the list item will be duplicated.</t>
  </si>
  <si>
    <t>Indien aangevinkt zullen alle velden van het lijstitem gekopieerd worden.</t>
  </si>
  <si>
    <t>fuzzyDuplicate list item child records?</t>
  </si>
  <si>
    <t>Kopieer items?</t>
  </si>
  <si>
    <t>fuzzyIf set all selected all records under this list item will be duplicated.</t>
  </si>
  <si>
    <t>fuzzyIf set alternate names for the set will be duplicated.</t>
  </si>
  <si>
    <t>Indien aangevinkt zullen alternatieve namen voor de set gekopieerd worden.</t>
  </si>
  <si>
    <t>fuzzyDuplicate set metadata?</t>
  </si>
  <si>
    <t>fuzzyIf set all selected fields in the set will be duplicated.</t>
  </si>
  <si>
    <t>Indien aangevinkt zullen alle velden van de set gekopieerd worden.</t>
  </si>
  <si>
    <t>Duplicate items?</t>
  </si>
  <si>
    <t>If checked all items in the set will be included in the duplicated set.</t>
  </si>
  <si>
    <t>Indien aangevinkt zullen alle items in de set toegevoegd worden aan de gekopieerde set.</t>
  </si>
  <si>
    <t>Duplicate placements?</t>
  </si>
  <si>
    <t>If checked all placements in the display will be included in the duplicated set.</t>
  </si>
  <si>
    <t>Indien aangevinkt zullen alle plaatsingen in de weergave toegevoegd worden aan de gekopieerde set.</t>
  </si>
  <si>
    <t>fuzzyQuick search settings</t>
  </si>
  <si>
    <t>Customizes the scope and order of quick search results</t>
  </si>
  <si>
    <t>Are you over 18 years of age?</t>
  </si>
  <si>
    <t>If checked user has verified they are over 18 years of age.</t>
  </si>
  <si>
    <t>fuzzyField of research</t>
  </si>
  <si>
    <t>The field of research the user is engaged in.</t>
  </si>
  <si>
    <t>fuzzyArt history</t>
  </si>
  <si>
    <t>Bruikleengeschiedenis</t>
  </si>
  <si>
    <t>Photography</t>
  </si>
  <si>
    <t>Art gallery/dealer</t>
  </si>
  <si>
    <t>fuzzyAuthentication</t>
  </si>
  <si>
    <t>Your organization.</t>
  </si>
  <si>
    <t>Uw organisatie.</t>
  </si>
  <si>
    <t>Address 1</t>
  </si>
  <si>
    <t>Adreslijn 1</t>
  </si>
  <si>
    <t>Your street address.</t>
  </si>
  <si>
    <t>Uw adres.</t>
  </si>
  <si>
    <t>Address 2</t>
  </si>
  <si>
    <t>Adreslijn 2</t>
  </si>
  <si>
    <t>Any additional information about your street address.</t>
  </si>
  <si>
    <t>Eventuele aanvullende informatie over uw adres.</t>
  </si>
  <si>
    <t>City</t>
  </si>
  <si>
    <t>Stad</t>
  </si>
  <si>
    <t>Your city.</t>
  </si>
  <si>
    <t>Uw stad.</t>
  </si>
  <si>
    <t>State/province</t>
  </si>
  <si>
    <t>Verzendadres: provincie</t>
  </si>
  <si>
    <t>Your state/province</t>
  </si>
  <si>
    <t>Uw staat/provincie.</t>
  </si>
  <si>
    <t>Country</t>
  </si>
  <si>
    <t>Land</t>
  </si>
  <si>
    <t>Your country.</t>
  </si>
  <si>
    <t>Uw land.</t>
  </si>
  <si>
    <t>Postal code</t>
  </si>
  <si>
    <t>Postcode</t>
  </si>
  <si>
    <t>Your postal code.</t>
  </si>
  <si>
    <t>Uw postcode.</t>
  </si>
  <si>
    <t>Phone</t>
  </si>
  <si>
    <t>Telefoonnummer</t>
  </si>
  <si>
    <t>Your phone number.</t>
  </si>
  <si>
    <t>Uw telefoonnummer.</t>
  </si>
  <si>
    <t>Fax</t>
  </si>
  <si>
    <t>Your fax.</t>
  </si>
  <si>
    <t>Uw fax.</t>
  </si>
  <si>
    <t>System administration</t>
  </si>
  <si>
    <t>Actions required for general administration of the system. Only trusted administrative users should have access to these actions.</t>
  </si>
  <si>
    <t>Benodigde acties voor algemeen beheer van het systeem. Enkel betrouwbare administratieve gebruikers zouden toegang mogen krijgen tot deze acties.</t>
  </si>
  <si>
    <t>Is administrator</t>
  </si>
  <si>
    <t>Is beheerder</t>
  </si>
  <si>
    <t>Indicates user should not be subject to access control measures. Users with this action effectively have access to all other actions.</t>
  </si>
  <si>
    <t>Geeft aan dat gebruiker niet onderworpen is aan toegangsregels. Gebruikers met deze actie zullen toegang hebben tot alle andere acties.</t>
  </si>
  <si>
    <t>Set access control</t>
  </si>
  <si>
    <t>Allow user to create, edit and delete user logins, roles and groups.</t>
  </si>
  <si>
    <t>Laat gebruiker toe om gebruikerslogins, rollen en groepen aan te maken, bewerken en verwijderen.</t>
  </si>
  <si>
    <t>View logs</t>
  </si>
  <si>
    <t>Bekijk logs</t>
  </si>
  <si>
    <t>Allow user to view system logs</t>
  </si>
  <si>
    <t>Gebruiker toelaten om de systeemlogs te bekijken</t>
  </si>
  <si>
    <t>fuzzyView own change logs</t>
  </si>
  <si>
    <t>fuzzyAllow user to view their own change logs in a global view</t>
  </si>
  <si>
    <t>Sta gebruiker toe om eigen geavanceerde zoekformulieren aan te maken</t>
  </si>
  <si>
    <t>fuzzyView change logs</t>
  </si>
  <si>
    <t>fuzzyAllow user to view all change logs in a global view</t>
  </si>
  <si>
    <t>Configure user interfaces</t>
  </si>
  <si>
    <t>Beheer gebruikersinterfaces</t>
  </si>
  <si>
    <t>Allow user to change user interface configuration</t>
  </si>
  <si>
    <t>Sta gebruiker toe om gebruikersinterface configuratie te wijzigen</t>
  </si>
  <si>
    <t>fuzzyConfigure metadata elements</t>
  </si>
  <si>
    <t>Allow user to change metadata element configuration</t>
  </si>
  <si>
    <t>Sta gebruiker toe om metadata element configuratie te wijzigen</t>
  </si>
  <si>
    <t>Configure relationship types</t>
  </si>
  <si>
    <t>Beheer relatietypes</t>
  </si>
  <si>
    <t>Allow user to change relationship type configuration</t>
  </si>
  <si>
    <t>Sta gebruiker toe om relatietype configuratie te wijzigen</t>
  </si>
  <si>
    <t>fuzzyConfigure import/export mappings</t>
  </si>
  <si>
    <t>Allow user to change import/export format mapping configuration</t>
  </si>
  <si>
    <t>Sta gebruiker toe om import/export koppelingsformaat configuratie te wijzigen</t>
  </si>
  <si>
    <t>Configure locales</t>
  </si>
  <si>
    <t>Configureer lokalisaties</t>
  </si>
  <si>
    <t>Allow user to change locale configuration</t>
  </si>
  <si>
    <t>Sta gebruiker toe om lokalisatie configuratie te wijzigen</t>
  </si>
  <si>
    <t>View configuration check</t>
  </si>
  <si>
    <t>Allow user to view configuration checks</t>
  </si>
  <si>
    <t>Sta gebruiker toe om configuratiecontrole te bekijken</t>
  </si>
  <si>
    <t>Manage advanced search forms</t>
  </si>
  <si>
    <t>Beheer geavanceerde zoekformulieren</t>
  </si>
  <si>
    <t>Allow user to add, edit or remove advanced search forms for all users</t>
  </si>
  <si>
    <t>Sta gebruiker toe om geavanceerde zoekformulieren toe te voegen, te wijzigen of te verwijderen voor alle gebruikers</t>
  </si>
  <si>
    <t>Manage displays</t>
  </si>
  <si>
    <t>Beheer weergaves</t>
  </si>
  <si>
    <t>Allow user to add, edit or remove advanced displays for all users</t>
  </si>
  <si>
    <t>Sta gebruiker toe om weergaves toe te voegen, te wijzigen of te verwijderen voor alle gebruikers</t>
  </si>
  <si>
    <t>Administrate sets</t>
  </si>
  <si>
    <t>Beheren van sets</t>
  </si>
  <si>
    <t>Allow user view, edit and delete all sets regardless of ownership or access control</t>
  </si>
  <si>
    <t>Laat gebruikers toe om alle sets te bekijken, te bewerken en te verwijderen, ongeacht het eigendom of de toegangscontrole</t>
  </si>
  <si>
    <t>Initiate search reindexing</t>
  </si>
  <si>
    <t>Herindexering zoekindex opstarten</t>
  </si>
  <si>
    <t>fuzzyAllow user recreate system search indices</t>
  </si>
  <si>
    <t>Sta gebruiker toe om entiteiten te zoeken</t>
  </si>
  <si>
    <t>fuzzyExport Configuration</t>
  </si>
  <si>
    <t>fuzzyAllow user to export system configuration</t>
  </si>
  <si>
    <t>Sta gebruiker toe om opslagplaatsen te exporteren</t>
  </si>
  <si>
    <t>fuzzyManage user sorts</t>
  </si>
  <si>
    <t>Beheer gebruikerstags</t>
  </si>
  <si>
    <t>fuzzyAllow user to manage user defined sort field combinations</t>
  </si>
  <si>
    <t>fuzzyCan use plugin tools</t>
  </si>
  <si>
    <t>fuzzyAllow user to use tool plugins</t>
  </si>
  <si>
    <t>Sta gebruiker toe om rondleidingen te verkennen</t>
  </si>
  <si>
    <t>fuzzyActions required for check out of library items. Only users to handle library-style check in/out should have access to these actions.</t>
  </si>
  <si>
    <t>Benodigde acties voor interactie met klanten. Enkel gebruikers die interacties of bestellingen met de klant mogen behandelen mogen toegang krijgen tot deze acties.</t>
  </si>
  <si>
    <t>Can do library check in</t>
  </si>
  <si>
    <t>fuzzyIndicates user is allowed to check in library items for other users.</t>
  </si>
  <si>
    <t>Geeft aan dat de gebruiker is toegestaan â€‹â€‹om te communiceren met klanten en om hun bestellingen en verzoeken te beheren.</t>
  </si>
  <si>
    <t>fuzzyCan do library check out</t>
  </si>
  <si>
    <t>Klant check-out</t>
  </si>
  <si>
    <t>fuzzyIndicates user is allowed to check out library items for other users.</t>
  </si>
  <si>
    <t>Searching and browsing</t>
  </si>
  <si>
    <t>Zoeken en doorbladeren</t>
  </si>
  <si>
    <t>Actions allowing discovery of items using search and browse tools.</t>
  </si>
  <si>
    <t>Acties betreffende het vinden van items via zoek- en verkentools.</t>
  </si>
  <si>
    <t>Quicksearch</t>
  </si>
  <si>
    <t>Allow user to use quicksearch interface to find items</t>
  </si>
  <si>
    <t>Laat gebruiker toe om Snel Zoeken interface te gebruiken om items te vinden</t>
  </si>
  <si>
    <t>Media import</t>
  </si>
  <si>
    <t>Actions allowing batch import of media.</t>
  </si>
  <si>
    <t>Acties die toelaten om media in batch te importeren.</t>
  </si>
  <si>
    <t>Allow user to import folders of media</t>
  </si>
  <si>
    <t>Sta gebruiker toe om mappen met media te importeren</t>
  </si>
  <si>
    <t>Batch import data</t>
  </si>
  <si>
    <t>Importeer data in batch</t>
  </si>
  <si>
    <t>Allow user to data in various formats</t>
  </si>
  <si>
    <t>Sta gebruiker om data in verschillende formaten te gebruiken</t>
  </si>
  <si>
    <t>fuzzyBatch export</t>
  </si>
  <si>
    <t>Actions allowing batch export of records.</t>
  </si>
  <si>
    <t>Acties die toelaten om records in batch te exporteren.</t>
  </si>
  <si>
    <t>Allow user to create export mappings and export arbitrary sets of records.</t>
  </si>
  <si>
    <t>Sta gebruiker toe om export mappings aan te maken en om willekeurige recordsets te exporteren</t>
  </si>
  <si>
    <t>Personalization</t>
  </si>
  <si>
    <t>Personalisering</t>
  </si>
  <si>
    <t>Actions allowing personalization of the user's environment.</t>
  </si>
  <si>
    <t>Acties betreffende de personalisatie van de gebruikersomgeving.</t>
  </si>
  <si>
    <t>Set preferences</t>
  </si>
  <si>
    <t>Allow user to set their own preferences</t>
  </si>
  <si>
    <t>Gebruiker toelaten om eigen voorkeuren in te stellen</t>
  </si>
  <si>
    <t>Create advanced search forms</t>
  </si>
  <si>
    <t>Maak geavanceerde zoekformulieren aan</t>
  </si>
  <si>
    <t>Allow user to create their own advanced search forms</t>
  </si>
  <si>
    <t>Edit advanced search forms</t>
  </si>
  <si>
    <t>Bewerk geavanceerde zoekformulieren</t>
  </si>
  <si>
    <t>Allow user to edit existing advanced search forms</t>
  </si>
  <si>
    <t>Sta gebruiker toe om bestaande geavanceerde zoekformulieren te wijzigen</t>
  </si>
  <si>
    <t>Delete advanced search forms</t>
  </si>
  <si>
    <t>Verwijder geavanceerde zoekformulieren</t>
  </si>
  <si>
    <t>Allow user to delete existing advanced search forms</t>
  </si>
  <si>
    <t>Sta gebruiker toe om bestaande geavanceerde zoekformulieren te verwijderen</t>
  </si>
  <si>
    <t>Use advanced search forms</t>
  </si>
  <si>
    <t>Gebruiker geavanceerde zoekformulieren</t>
  </si>
  <si>
    <t>Allow user to use advanced search forms</t>
  </si>
  <si>
    <t>Sta gebruiker toe om geavanceerde zoekformulieren te gebruiken</t>
  </si>
  <si>
    <t>Create displays</t>
  </si>
  <si>
    <t>Maak weergaves aan</t>
  </si>
  <si>
    <t>Allow user to create their custom data display formats</t>
  </si>
  <si>
    <t xml:space="preserve">Sta gebruiker toe om eigen aangepaste dataweergaveformaten aan te maken </t>
  </si>
  <si>
    <t>Edit displays</t>
  </si>
  <si>
    <t>Allow user to edit existing custom data display formats</t>
  </si>
  <si>
    <t>Sta gebruiker toe om bestaande aangepaste dataweergaveformaten aan te passen</t>
  </si>
  <si>
    <t>Delete displays</t>
  </si>
  <si>
    <t>Verwijder weergaves</t>
  </si>
  <si>
    <t>Allow user to delete existing custom data display formats</t>
  </si>
  <si>
    <t>Sta gebruiker toe om bestaande aangepaste dataweergaveformaten te verwijderen</t>
  </si>
  <si>
    <t>Use displays</t>
  </si>
  <si>
    <t>Gebruik weergaves</t>
  </si>
  <si>
    <t>Allow user to use existing custom data display formats</t>
  </si>
  <si>
    <t>Sta gebruiker toe om bestaande aangepaste dataweergaveformaten te gebruiken</t>
  </si>
  <si>
    <t>Duplicate displays</t>
  </si>
  <si>
    <t>Kopieer weergaves</t>
  </si>
  <si>
    <t>Allow user to use duplicate custom data display formats</t>
  </si>
  <si>
    <t>fuzzyUse user sorts</t>
  </si>
  <si>
    <t>fuzzyAllow user to use user defined sort field combinations</t>
  </si>
  <si>
    <t>fuzzyUse metadata alerts</t>
  </si>
  <si>
    <t>fuzzyAllow user to create metadata alerts for themselves</t>
  </si>
  <si>
    <t>fuzzySet management</t>
  </si>
  <si>
    <t>Actions allowing management of catalogued content for personal use.</t>
  </si>
  <si>
    <t>Acties betreffende het beheer van de gecatalogiseerde inhoud voor persoonlijk gebruik.</t>
  </si>
  <si>
    <t>fuzzyCreate user groups</t>
  </si>
  <si>
    <t>Allow user to create their own user groups for data sharing</t>
  </si>
  <si>
    <t>Sta gebruiker toe om eigen gebruikersgroepen aan te maken voor het delen van data</t>
  </si>
  <si>
    <t>Create sets</t>
  </si>
  <si>
    <t>Maak sets aan</t>
  </si>
  <si>
    <t>Allow user to create their own sets objects or authority items</t>
  </si>
  <si>
    <t>Sta gebruiker toe om eigen sets van objecten of autoriteitsitems aan te maken</t>
  </si>
  <si>
    <t>Edit sets and set content</t>
  </si>
  <si>
    <t>Bewerk sets en setinhoud</t>
  </si>
  <si>
    <t>Allow user to alter set information and content in sets for which they have access privileges</t>
  </si>
  <si>
    <t>Laat gebruiker toe om informatie over en inhoud in sets aan te passen voor sets waar ze toegangsrechten toe hebben</t>
  </si>
  <si>
    <t>Delete sets and set content</t>
  </si>
  <si>
    <t>Verwijder sets en setinhoud</t>
  </si>
  <si>
    <t>Allow user to delete sets for which they have access privileges</t>
  </si>
  <si>
    <t>Sta gebruiker toe om sets waarvoor deze toegangsrechten heeft te verwijderen</t>
  </si>
  <si>
    <t>Delete own sets and set content</t>
  </si>
  <si>
    <t>Verwijder eigen sets en setinhoud</t>
  </si>
  <si>
    <t>Allow user to delete sets which they created</t>
  </si>
  <si>
    <t>Sta gebruiker toe om sets te verwijderen die hij zelf aanmaakte</t>
  </si>
  <si>
    <t>View sets</t>
  </si>
  <si>
    <t>Bekijk sets</t>
  </si>
  <si>
    <t>Allow user to view sets of objects or authority items for which they have access privileges</t>
  </si>
  <si>
    <t>Laat gebruiker toe om sets van objecten of autoriteitsitems te bekijken waarvoor ze toegangsrechten hebben</t>
  </si>
  <si>
    <t>Duplicate sets</t>
  </si>
  <si>
    <t>Kopieer sets</t>
  </si>
  <si>
    <t>Allow user to duplicate sets</t>
  </si>
  <si>
    <t>Sta gebruiker toe om sets te kopiÃ«ren</t>
  </si>
  <si>
    <t>fuzzyDuplicate items in set</t>
  </si>
  <si>
    <t>fuzzyAllow user to duplicate items in a set</t>
  </si>
  <si>
    <t>fuzzyQuick add sets</t>
  </si>
  <si>
    <t>Voeg snel entiteiten toe</t>
  </si>
  <si>
    <t>fuzzyAllow user to add sets not already present while creating relationships</t>
  </si>
  <si>
    <t>Sta gebruiker toe om entiteiten die nog niet aanwezig waren toe te voegen door relaties aan te maken</t>
  </si>
  <si>
    <t>fuzzyAllow user to change types of existing sets</t>
  </si>
  <si>
    <t>Sta gebruiker toe om types te veranderen van bestaande objecten</t>
  </si>
  <si>
    <t>Actions allowing moderation of user generated content.</t>
  </si>
  <si>
    <t>Acties betreffende moderatie van gebruikersgegenereerde inhoud.</t>
  </si>
  <si>
    <t>Manage user comments</t>
  </si>
  <si>
    <t>Beheer gebruikerscommentaren</t>
  </si>
  <si>
    <t>Allow user to moderate and edit user-provided comments</t>
  </si>
  <si>
    <t>Sta gebruiker toe om door gebruikers toegevoegde commentaren te modereren en bewerken</t>
  </si>
  <si>
    <t>Manage user tags</t>
  </si>
  <si>
    <t>Allow user to moderate user-provided tags</t>
  </si>
  <si>
    <t>Sta gebruiker toe om door gebruikers toegevoegde tags te modereren</t>
  </si>
  <si>
    <t>Object editing</t>
  </si>
  <si>
    <t>Beheer van objecten</t>
  </si>
  <si>
    <t>Actions allowing creation, editing and deletion of objects.</t>
  </si>
  <si>
    <t>Acties betreffende het aanmaken, bewerken en verwijderen van objecten.</t>
  </si>
  <si>
    <t>Create object</t>
  </si>
  <si>
    <t>Maak object aan</t>
  </si>
  <si>
    <t>Allow user to create new objects</t>
  </si>
  <si>
    <t>Sta gebruiker toe om nieuwe objecten aan te maken</t>
  </si>
  <si>
    <t>Edit object</t>
  </si>
  <si>
    <t>Bewerk object</t>
  </si>
  <si>
    <t>Allow user to edit existing objects</t>
  </si>
  <si>
    <t>Sta gebruiker toe om bestaande objecten te bewerken</t>
  </si>
  <si>
    <t>Delete object</t>
  </si>
  <si>
    <t>Object verwijderen</t>
  </si>
  <si>
    <t>Allow user to delete objects</t>
  </si>
  <si>
    <t>Sta gebruiker toe om objecten te verwijderen</t>
  </si>
  <si>
    <t>Search objects</t>
  </si>
  <si>
    <t>Zoek objecten</t>
  </si>
  <si>
    <t>Allow user to search objects</t>
  </si>
  <si>
    <t>Sta gebruiker toe om naar objecten te zoeken</t>
  </si>
  <si>
    <t>Browse objects</t>
  </si>
  <si>
    <t>Verken objecten</t>
  </si>
  <si>
    <t>Allow user to browse objects</t>
  </si>
  <si>
    <t>Sta gebruiker toe om objecten te verkennen</t>
  </si>
  <si>
    <t>Download media</t>
  </si>
  <si>
    <t>Allow user to download media associated with the object</t>
  </si>
  <si>
    <t>Sta gebruiker toe om media geassocieerd met het object te downloaden</t>
  </si>
  <si>
    <t>Duplicate objects</t>
  </si>
  <si>
    <t>Kopieer objecten</t>
  </si>
  <si>
    <t>Allow user to duplicate objects</t>
  </si>
  <si>
    <t>Sta gebruiker toe om objecten te kopiÃ«ren</t>
  </si>
  <si>
    <t>fuzzyQuick add objects</t>
  </si>
  <si>
    <t>Voeg snel objectloten toe</t>
  </si>
  <si>
    <t>fuzzyAllow user to add objects not already present while creating relationships</t>
  </si>
  <si>
    <t>Sta gebruiker toe om objectenloten die nog niet aanwezig waren toe te voegen door relaties aan te maken</t>
  </si>
  <si>
    <t>Export objects</t>
  </si>
  <si>
    <t>Exporteer objecten</t>
  </si>
  <si>
    <t>Allow user to export objects</t>
  </si>
  <si>
    <t>Sta gebruiker toe om objecten te exporteren</t>
  </si>
  <si>
    <t>Allow user to change types of existing objects</t>
  </si>
  <si>
    <t>Manage access control lists</t>
  </si>
  <si>
    <t>Beheer lijsten toegangscontrole</t>
  </si>
  <si>
    <t>Allow user to manage access control lists for objects</t>
  </si>
  <si>
    <t>Sta gebruiker toe om lijsten voor toegangscontrole voor objecten te beheren</t>
  </si>
  <si>
    <t>Batch edit objects</t>
  </si>
  <si>
    <t>Objecten in batch bewerken</t>
  </si>
  <si>
    <t>Allow user to edit batches of objects</t>
  </si>
  <si>
    <t>Sta gebruiker toe om objecten in batch te bewerken</t>
  </si>
  <si>
    <t>fuzzyBatch delete objects</t>
  </si>
  <si>
    <t>fuzzyAllow user to delete batches of objects</t>
  </si>
  <si>
    <t>fuzzyCan see current location of object in inspector</t>
  </si>
  <si>
    <t>fuzzyAllow user to see current location of object in object editor inspector panel</t>
  </si>
  <si>
    <t>Sta gebruiker toe om replicatie van object media naar externe repositories zoals YouTube te starten.</t>
  </si>
  <si>
    <t>fuzzyView change log</t>
  </si>
  <si>
    <t>fuzzyAllow user to view object change logs</t>
  </si>
  <si>
    <t>Object representation editing</t>
  </si>
  <si>
    <t>Objectvoorstelling aanpassing</t>
  </si>
  <si>
    <t>Actions allowing creation, editing and deletion of object representations.</t>
  </si>
  <si>
    <t>Acties betreffende het aanmaken, bewerken en verwijderen van objectvoorstellingen.</t>
  </si>
  <si>
    <t>Create object representation</t>
  </si>
  <si>
    <t>Maak objectweergave aan</t>
  </si>
  <si>
    <t>Allow user to create new object representations</t>
  </si>
  <si>
    <t>Gebruiker toelaten om nieuwe objectweergaves aan te maken</t>
  </si>
  <si>
    <t>Edit object representation</t>
  </si>
  <si>
    <t>Bewerk objectweergave</t>
  </si>
  <si>
    <t>Allow user to edit existing object representations</t>
  </si>
  <si>
    <t>Gebruiker toelaten om bestaande objectweergaves aan te passen</t>
  </si>
  <si>
    <t>Delete object representation</t>
  </si>
  <si>
    <t>Verwijder objectweergave</t>
  </si>
  <si>
    <t>Allow user to delete object representations</t>
  </si>
  <si>
    <t>Sta gebruikers toe om objectrepresentaties te verwijderen</t>
  </si>
  <si>
    <t>Search object representations</t>
  </si>
  <si>
    <t>Zoek objectweergaves</t>
  </si>
  <si>
    <t>Allow user to search object representations</t>
  </si>
  <si>
    <t>Sta gebruiker toe om objectweergaves te zoeken</t>
  </si>
  <si>
    <t>Browse object representations</t>
  </si>
  <si>
    <t>Verken objectweergaves</t>
  </si>
  <si>
    <t>Allow user to browse object representations</t>
  </si>
  <si>
    <t>Sta gebruiker toe om objectweergaves te verkennen</t>
  </si>
  <si>
    <t>Duplicate object representations</t>
  </si>
  <si>
    <t>Kopieer objectweergaves</t>
  </si>
  <si>
    <t>Allow user to duplicate object representations</t>
  </si>
  <si>
    <t>Gebruiker toelaten om objectrepresentaties te kopiÃ«ren</t>
  </si>
  <si>
    <t>Export object representations</t>
  </si>
  <si>
    <t>Exporteer objectrepresentaties</t>
  </si>
  <si>
    <t>Allow user to export object representations</t>
  </si>
  <si>
    <t>Sta gebruiker toe om objectrepresentaties te exporteren</t>
  </si>
  <si>
    <t>Allow user to change types of existing object representations</t>
  </si>
  <si>
    <t>Sta gebruiker toe om types te veranderen van bestaande objectrepresentaties</t>
  </si>
  <si>
    <t>Allow user to manage access control lists for object representations</t>
  </si>
  <si>
    <t>Sta gebruiker toe om lijsten voor toegangscontrole te beheren voor objectrepresentaties</t>
  </si>
  <si>
    <t>Batch edit object representations</t>
  </si>
  <si>
    <t>Objectrepresentaties in batch bewerken</t>
  </si>
  <si>
    <t>Allow user to edit batches of object representations</t>
  </si>
  <si>
    <t>Sta gebruiker toe om objectrepresentaties in batch te bewerken</t>
  </si>
  <si>
    <t>fuzzyBatch delete object representations</t>
  </si>
  <si>
    <t>fuzzyAllow user to delete batches of object representations</t>
  </si>
  <si>
    <t>fuzzyAllow user to view object representation change logs</t>
  </si>
  <si>
    <t>Representation annotation editing</t>
  </si>
  <si>
    <t xml:space="preserve">Voorstelling aantekeningen bewerken </t>
  </si>
  <si>
    <t>Actions allowing creation, editing and deletion of annotation on object representations.</t>
  </si>
  <si>
    <t>Acties betreffende het aanmaken, bewerken en verwijderen van aantekeningen op objectvoorstellingen.</t>
  </si>
  <si>
    <t>Create representation annotations</t>
  </si>
  <si>
    <t>Maak aantekeningen voor voorstelling</t>
  </si>
  <si>
    <t>Allow user to create new representation annotations</t>
  </si>
  <si>
    <t>Gebruiker toelaten om nieuwe aantekeningen voor voorstellingen aan te maken</t>
  </si>
  <si>
    <t>Edit representation annotations</t>
  </si>
  <si>
    <t>Bewerk aantekening op voorstelling</t>
  </si>
  <si>
    <t>Allow user to edit existing representation annotations</t>
  </si>
  <si>
    <t>Gebruiker toelaten om bestaande representatie aantekeningen aan te passen</t>
  </si>
  <si>
    <t>Delete representation annotations</t>
  </si>
  <si>
    <t>Verwijder representatie aantekeningen</t>
  </si>
  <si>
    <t>Allow user to delete representation annotations</t>
  </si>
  <si>
    <t>Sta gebruiker toe om representatie aantekeningen te verwijderen</t>
  </si>
  <si>
    <t>Search representation annotations</t>
  </si>
  <si>
    <t>Doorzoek aantekeningen op representaties</t>
  </si>
  <si>
    <t>Allow user to search representation annotations</t>
  </si>
  <si>
    <t>Sta gebruiker toe om aantekeningen op representaties te doorzoeken</t>
  </si>
  <si>
    <t>Browse representation annotations</t>
  </si>
  <si>
    <t>Verken aantekeningen op representaties</t>
  </si>
  <si>
    <t>Allow user to browse representation annotations</t>
  </si>
  <si>
    <t>Sta gebruiker toe om aantekeningen op represenaties te verkennen</t>
  </si>
  <si>
    <t>Duplicate representation annotations</t>
  </si>
  <si>
    <t>Kopieer aantekeningen op representaties</t>
  </si>
  <si>
    <t>Allow user to duplicate representation annotations</t>
  </si>
  <si>
    <t>Sta gebruiker toe om aantekeningen op representaties te kopiÃ«ren</t>
  </si>
  <si>
    <t>Allow user to manage access control lists for representation annotations</t>
  </si>
  <si>
    <t>Sta gebruiker toe om lijsten voor toegangscontrole op aantekeningen voor representaties te beheren</t>
  </si>
  <si>
    <t>fuzzyAllow user to view annotation change logs</t>
  </si>
  <si>
    <t>Object lot editing</t>
  </si>
  <si>
    <t xml:space="preserve">Bewerk objectenlot </t>
  </si>
  <si>
    <t>Actions allowing creation, editing and deletion of object lots.</t>
  </si>
  <si>
    <t>Acties betreffende het aanmaken, bewerken en verwijderen van object lots.</t>
  </si>
  <si>
    <t>Create object lot</t>
  </si>
  <si>
    <t>Nieuw lot aanmaken</t>
  </si>
  <si>
    <t>Allow user to create new object lots</t>
  </si>
  <si>
    <t>Gebruiker toelaten om object lots aan te maken</t>
  </si>
  <si>
    <t>Edit object lot</t>
  </si>
  <si>
    <t>Object lot bewerken</t>
  </si>
  <si>
    <t>Allow user to edit existing object lots</t>
  </si>
  <si>
    <t>Gebruiker toelaten om bestaande object lots aan te passen</t>
  </si>
  <si>
    <t>Delete object lot</t>
  </si>
  <si>
    <t>Object lot verwijderen</t>
  </si>
  <si>
    <t>Allow user to delete object lots</t>
  </si>
  <si>
    <t>Sta gebruiker toe om object lots te verwijderen</t>
  </si>
  <si>
    <t>Search object lots</t>
  </si>
  <si>
    <t>Zoek object lots</t>
  </si>
  <si>
    <t>Allow user to search object lots</t>
  </si>
  <si>
    <t>Sta gebruiker toe om object lots te zoeken</t>
  </si>
  <si>
    <t>Browse object lots</t>
  </si>
  <si>
    <t>Verken object lots</t>
  </si>
  <si>
    <t>Allow user to browse object lots</t>
  </si>
  <si>
    <t>Sta gebruiker toe om object lots te verkennen</t>
  </si>
  <si>
    <t>Duplicate object lots</t>
  </si>
  <si>
    <t>Allow user to duplicate object lots</t>
  </si>
  <si>
    <t>Sta gebruiker toe om object lots te kopiÃ«ren</t>
  </si>
  <si>
    <t>Export object lots</t>
  </si>
  <si>
    <t>Exporteer objectloten</t>
  </si>
  <si>
    <t>Allow user to export object lots</t>
  </si>
  <si>
    <t>Sta gebruiker toe om objectloten te exporteren</t>
  </si>
  <si>
    <t>Quick add object lots</t>
  </si>
  <si>
    <t>Allow user to add object lots not already present while creating relationships</t>
  </si>
  <si>
    <t>Allow user to change types of existing object lots</t>
  </si>
  <si>
    <t>Sta gebruiker toe om types van bestaanden objectloten te wijzigen</t>
  </si>
  <si>
    <t>Allow user to manage access control lists for object lots</t>
  </si>
  <si>
    <t>Sta gebruiker toe om lijsten van toegangscontrole te beheren voor objectloten</t>
  </si>
  <si>
    <t>Batch edit object lots</t>
  </si>
  <si>
    <t>Objectloten in batch bewerken</t>
  </si>
  <si>
    <t>Allow user to edit batches of object lots</t>
  </si>
  <si>
    <t>Sta gebruiker toe om objectloten in batch te bewerken</t>
  </si>
  <si>
    <t>fuzzyBatch delete object lots</t>
  </si>
  <si>
    <t>fuzzyAllow user to delete batches of object lots</t>
  </si>
  <si>
    <t>fuzzyAllow user to view lot change logs</t>
  </si>
  <si>
    <t>Entity authority editing</t>
  </si>
  <si>
    <t>Beheer van entiteiten</t>
  </si>
  <si>
    <t>Actions allowing creation, editing and deletion of entities.</t>
  </si>
  <si>
    <t>Acties betreffende het aanmaken, bewerken en verwijderen van entiteiten.</t>
  </si>
  <si>
    <t>Create entity</t>
  </si>
  <si>
    <t>Maak entiteit aan</t>
  </si>
  <si>
    <t>Allow user to create new entities</t>
  </si>
  <si>
    <t>Sta gebruiker toe om nieuwe entiteiten aan te maken</t>
  </si>
  <si>
    <t>Edit entity</t>
  </si>
  <si>
    <t>Entiteit bewerken</t>
  </si>
  <si>
    <t>Allow user to edit existing entities</t>
  </si>
  <si>
    <t>Sta gebruiker toe om bestaanden entiteiten te wijzigen</t>
  </si>
  <si>
    <t>Delete entity</t>
  </si>
  <si>
    <t>Entiteit verwijderen</t>
  </si>
  <si>
    <t>Allow user to delete entities</t>
  </si>
  <si>
    <t>Sta gebruiker toe om entiteiten te verwijderen</t>
  </si>
  <si>
    <t>fuzzySearch entities</t>
  </si>
  <si>
    <t>Allow user to search entities</t>
  </si>
  <si>
    <t>Browse entities</t>
  </si>
  <si>
    <t>Verken entiteiten</t>
  </si>
  <si>
    <t>Allow user to browse entities</t>
  </si>
  <si>
    <t>Sta gebruiker toe om entiteiten te verkennen</t>
  </si>
  <si>
    <t>Duplicate entities</t>
  </si>
  <si>
    <t>Allow user to duplicate entities</t>
  </si>
  <si>
    <t>Sta gebruiker toe om entiteiten te kopiÃ«ren</t>
  </si>
  <si>
    <t>Export entities</t>
  </si>
  <si>
    <t>Exporteer entiteiten</t>
  </si>
  <si>
    <t>Allow user to export entities</t>
  </si>
  <si>
    <t>Sta gebruiker toe om entiteiten te exporteren</t>
  </si>
  <si>
    <t>Quick add entities</t>
  </si>
  <si>
    <t>Allow user to add entities not already present while creating relationships</t>
  </si>
  <si>
    <t>Allow user to change types of existing entities</t>
  </si>
  <si>
    <t>Sta gebruiker toe om types van bestaande entiteiten te veranderen</t>
  </si>
  <si>
    <t>Allow user to manage access control lists for entities</t>
  </si>
  <si>
    <t>Sta gebruiker toe om lijsten met toegangscontrole te beheren voor entiteiten</t>
  </si>
  <si>
    <t>Batch edit entities</t>
  </si>
  <si>
    <t>Bewerk entiteiten in batch</t>
  </si>
  <si>
    <t>Allow user to edit batches of entities</t>
  </si>
  <si>
    <t>Sta gebruiker toe om entiteiten in batch te bewerken</t>
  </si>
  <si>
    <t>fuzzyBatch delete entities</t>
  </si>
  <si>
    <t>fuzzyAllow user to delete batches of entities</t>
  </si>
  <si>
    <t>fuzzyAllow user to view entity change logs</t>
  </si>
  <si>
    <t>Place authority editing</t>
  </si>
  <si>
    <t>Beheer plaatsen</t>
  </si>
  <si>
    <t>Actions allowing creation, editing and deletion of places.</t>
  </si>
  <si>
    <t>Acties betreffende het aanmaken, bewerken en verwijderen van plaatsen.</t>
  </si>
  <si>
    <t>Create place</t>
  </si>
  <si>
    <t>Maak plaats aan</t>
  </si>
  <si>
    <t>Allow user to create new places</t>
  </si>
  <si>
    <t>Sta gebruiker toe om nieuwe plaatsen aan te maken</t>
  </si>
  <si>
    <t>Edit place</t>
  </si>
  <si>
    <t>Bewerk plaats</t>
  </si>
  <si>
    <t>Allow user to edit existing places</t>
  </si>
  <si>
    <t>Sta gebruiker toe om bestaande plaatsen te bewerken</t>
  </si>
  <si>
    <t>Delete place</t>
  </si>
  <si>
    <t>Plaats verwijderen</t>
  </si>
  <si>
    <t>Allow user to delete places</t>
  </si>
  <si>
    <t>Sta gebruiker toe om plaatsen te verwijderen</t>
  </si>
  <si>
    <t>Search places</t>
  </si>
  <si>
    <t>Zoek plaatsen</t>
  </si>
  <si>
    <t>Allow user to search places</t>
  </si>
  <si>
    <t>Sta gebruiker toe om plaatsen te zoeken</t>
  </si>
  <si>
    <t>Browse places</t>
  </si>
  <si>
    <t>Verken plaatsen</t>
  </si>
  <si>
    <t>Allow user to browse places</t>
  </si>
  <si>
    <t>Sta gebruiker toe om plaatsen te verkennen</t>
  </si>
  <si>
    <t>Duplicate places</t>
  </si>
  <si>
    <t>Kopieer plaatsen</t>
  </si>
  <si>
    <t>Allow user to duplicate places</t>
  </si>
  <si>
    <t>Sta gebruiker toe om plaatsen te kopiÃ«ren</t>
  </si>
  <si>
    <t>Export places</t>
  </si>
  <si>
    <t>Exporteer plaatsen</t>
  </si>
  <si>
    <t>Allow user to export places</t>
  </si>
  <si>
    <t>Sta gebruiker toe om plaatsen te exporteren</t>
  </si>
  <si>
    <t>Quick add places</t>
  </si>
  <si>
    <t>Voeg snel plaatsen toe</t>
  </si>
  <si>
    <t>Allow user to add places not already present while creating relationships</t>
  </si>
  <si>
    <t>Sta gebruiker toe om plaatsen die nog niet aanwezig waren toe te voegen door relaties aan te maken</t>
  </si>
  <si>
    <t>Allow user to change types of existing places</t>
  </si>
  <si>
    <t>Sta gebruiker toe om types van bestaande plaatsen te veranderen</t>
  </si>
  <si>
    <t>Allow user to manage access control lists for places</t>
  </si>
  <si>
    <t>Sta gebruiker toe om lijsten van toegangscontrole te beheren voor plaatsen</t>
  </si>
  <si>
    <t>Batch edit places</t>
  </si>
  <si>
    <t>Plaatsen in batch bewerken</t>
  </si>
  <si>
    <t>Allow user to edit batches of places</t>
  </si>
  <si>
    <t>Sta gebruiker toe om plaatsen in batch te bewerken</t>
  </si>
  <si>
    <t>fuzzyBatch delete places</t>
  </si>
  <si>
    <t>fuzzyAllow user to delete batches of places</t>
  </si>
  <si>
    <t>fuzzyAllow user to view place change logs</t>
  </si>
  <si>
    <t>Occurrence-based authority editing</t>
  </si>
  <si>
    <t>Beheer gebeurtenissen</t>
  </si>
  <si>
    <t>Actions allowing creation, editing and deletion of occurrence (user-defined) based authorities.</t>
  </si>
  <si>
    <t>Acties betreffende het aanmaken, bewerken en verwijderen van gebeurtenisgebaseerde (gebruikersgedefinieerde) autoriteiten.</t>
  </si>
  <si>
    <t>Create occurrence</t>
  </si>
  <si>
    <t>Maak gebeurtenis aan</t>
  </si>
  <si>
    <t>Allow user to create new occurrences</t>
  </si>
  <si>
    <t>Sta gebruiker toe om nieuwe gebeurtenissen aan te maken</t>
  </si>
  <si>
    <t>Edit occurrence</t>
  </si>
  <si>
    <t>Bewerk gebeurtenis</t>
  </si>
  <si>
    <t>Allow user to edit existing occurrences</t>
  </si>
  <si>
    <t>Sta gebruiker toe om bestaande gebeurtenissen te bewerken</t>
  </si>
  <si>
    <t>Delete occurrence</t>
  </si>
  <si>
    <t>Verwijder gebeurtenis</t>
  </si>
  <si>
    <t>Allow user to delete occurrences</t>
  </si>
  <si>
    <t>Sta gebruiker toe om gebeurtenissen te verwijderen</t>
  </si>
  <si>
    <t>Search occurrences</t>
  </si>
  <si>
    <t>Zoek gebeurtenissen</t>
  </si>
  <si>
    <t>Allow user to search occurrences</t>
  </si>
  <si>
    <t>Sta gebruiker toe om gebeurtenissen te zoeken</t>
  </si>
  <si>
    <t>Browse occurrences</t>
  </si>
  <si>
    <t>Doorblader gebeurtenissen</t>
  </si>
  <si>
    <t>Allow user to browse occurrences</t>
  </si>
  <si>
    <t>Sta gebruiker toe om gebeurtenissen te verkennen</t>
  </si>
  <si>
    <t>Duplicate occurrences</t>
  </si>
  <si>
    <t>Allow user to duplicate occurrences</t>
  </si>
  <si>
    <t>Sta gebruiker toe om gebeurtenissen te kopiÃ«ren</t>
  </si>
  <si>
    <t>Export occurrences</t>
  </si>
  <si>
    <t>Exporteer gebeurtenissen</t>
  </si>
  <si>
    <t>Allow user to export occurrences</t>
  </si>
  <si>
    <t>Sta gebruiker toe om gebeurtenissen te exporteren</t>
  </si>
  <si>
    <t>Quick add occurrences</t>
  </si>
  <si>
    <t>Voeg snel gebeurtenissen toe</t>
  </si>
  <si>
    <t>Allow user to add occurrences not already present while creating relationships</t>
  </si>
  <si>
    <t>Sta gebruiker toe om gebeurtenissen die nog niet aanwezig waren toe te voegen door het aanmaken van een relatie</t>
  </si>
  <si>
    <t>Allow user to change types of existing occurrences</t>
  </si>
  <si>
    <t>Sta gebruiker toe om het type van bestaande gebeurtenissen te veranderen</t>
  </si>
  <si>
    <t>Allow user to manage access control lists for occurrences</t>
  </si>
  <si>
    <t>Sta gebruiker toe om lijsten met toegangscontrole te beheren voor gebeurtenissen</t>
  </si>
  <si>
    <t>Batch edit occurrences</t>
  </si>
  <si>
    <t>Gebeurtenissen in batch bewerken</t>
  </si>
  <si>
    <t>Allow user to edit batches of occurrences</t>
  </si>
  <si>
    <t>Sta gebruiker toe om gebeurtenissen in batch te bewerken</t>
  </si>
  <si>
    <t>fuzzyBatch delete occurrences</t>
  </si>
  <si>
    <t>fuzzyAllow user to delete batches of occurrences</t>
  </si>
  <si>
    <t>fuzzyAllow user to view occurrence change logs</t>
  </si>
  <si>
    <t>Collection authority editing</t>
  </si>
  <si>
    <t>Beheer collecties</t>
  </si>
  <si>
    <t>Actions allowing creation, editing and deletion of collections.</t>
  </si>
  <si>
    <t>Acties betreffende het aanmaken, bewerken en verwijderen van collecties.</t>
  </si>
  <si>
    <t>Create collection</t>
  </si>
  <si>
    <t>Maak collectie aan</t>
  </si>
  <si>
    <t>Allow user to create new collections</t>
  </si>
  <si>
    <t>Sta gebruiker toe om nieuwe collecties aan te maken</t>
  </si>
  <si>
    <t>Edit collection</t>
  </si>
  <si>
    <t>Bewerk collectie</t>
  </si>
  <si>
    <t>Allow user to edit existing collections</t>
  </si>
  <si>
    <t>Sta gebruiker toe om bestaande collecties te bewerken</t>
  </si>
  <si>
    <t>Delete collection</t>
  </si>
  <si>
    <t>Verwijder collectie</t>
  </si>
  <si>
    <t>Allow user to delete collections</t>
  </si>
  <si>
    <t>Sta gebruiker toe om collecties te verwijderen</t>
  </si>
  <si>
    <t>fuzzySearch collections</t>
  </si>
  <si>
    <t>Allow user to search collections</t>
  </si>
  <si>
    <t>Sta gebruiker toe om collecties te doorzoeken</t>
  </si>
  <si>
    <t>Browse collections</t>
  </si>
  <si>
    <t>Verken collecties</t>
  </si>
  <si>
    <t>Allow user to browse collections</t>
  </si>
  <si>
    <t>Sta gebruiker toe om collecties te verkennen</t>
  </si>
  <si>
    <t>Duplicate collections</t>
  </si>
  <si>
    <t>Allow user to duplicate collections</t>
  </si>
  <si>
    <t>Sta gebruiker toe om collecties te kopiÃ«ren</t>
  </si>
  <si>
    <t>Export collections</t>
  </si>
  <si>
    <t>Exporteer collecties</t>
  </si>
  <si>
    <t>Allow user to export collections</t>
  </si>
  <si>
    <t>Sta gebruiker toe om collecties te exporteren</t>
  </si>
  <si>
    <t>Quick add collections</t>
  </si>
  <si>
    <t>Voeg snel collecties toe</t>
  </si>
  <si>
    <t>Allow user to add collections not already present while creating relationships</t>
  </si>
  <si>
    <t xml:space="preserve">Sta gebruiker toe om </t>
  </si>
  <si>
    <t>Allow user to change types of existing collections</t>
  </si>
  <si>
    <t>Sta gebruiker toe om types van bestaande collecties te veranderen</t>
  </si>
  <si>
    <t>Allow user to manage access control lists for collections</t>
  </si>
  <si>
    <t>Sta gebruiker toe om lijsten van toegangscontrole te beheren voor collecties</t>
  </si>
  <si>
    <t>Batch edit collections</t>
  </si>
  <si>
    <t>Collecties in batch bewerken</t>
  </si>
  <si>
    <t>Allow user to edit batches of collections</t>
  </si>
  <si>
    <t>Sta gebruiker toe om collecties in batch te bewerken</t>
  </si>
  <si>
    <t>fuzzyBatch delete collections</t>
  </si>
  <si>
    <t>fuzzyAllow user to delete batches of collections</t>
  </si>
  <si>
    <t>fuzzyAllow user to view collection change logs</t>
  </si>
  <si>
    <t>Storage location authority editing</t>
  </si>
  <si>
    <t>Beheer opslaglocaties</t>
  </si>
  <si>
    <t>Actions allowing creation, editing and deletion of storage locations.</t>
  </si>
  <si>
    <t>Acties betreffende het aanmaken, bewerken en verwijderen van opslaglocaties.</t>
  </si>
  <si>
    <t>Create storage locations</t>
  </si>
  <si>
    <t>Maak bewaarplaatsen aan</t>
  </si>
  <si>
    <t>Allow user to create new storage locations</t>
  </si>
  <si>
    <t>Sta gebruiker toe om nieuwe opslaglocaties aan te maken</t>
  </si>
  <si>
    <t>Edit storage locations</t>
  </si>
  <si>
    <t>Bewerk bewaarplaatsen</t>
  </si>
  <si>
    <t>Allow user to edit existing storage locations</t>
  </si>
  <si>
    <t>Sta gebruiker toe om bestaande opslaglocaties te bewerken</t>
  </si>
  <si>
    <t>Delete storage locations</t>
  </si>
  <si>
    <t>Verwijder opslaglocaties</t>
  </si>
  <si>
    <t>Allow user to delete storage locations</t>
  </si>
  <si>
    <t>Sta gebruiker toe om opslaglocaties te verwijderen</t>
  </si>
  <si>
    <t>Search storage locations</t>
  </si>
  <si>
    <t>Zoek opslagplaatsen</t>
  </si>
  <si>
    <t>Allow user to search storage locations</t>
  </si>
  <si>
    <t>Sta gebruiker toe om opslaglocaties te zoeken</t>
  </si>
  <si>
    <t>Browse storage locations</t>
  </si>
  <si>
    <t>Verken opslaglocaties</t>
  </si>
  <si>
    <t>Allow user to browse storage locations</t>
  </si>
  <si>
    <t>Sta gebruiker toe om opslaglocaties te verkennen</t>
  </si>
  <si>
    <t>Duplicate storage locations</t>
  </si>
  <si>
    <t>Allow user to duplicate storage locations</t>
  </si>
  <si>
    <t>Sta gebruiker toe om opslaglocaties te kopiÃ«ren</t>
  </si>
  <si>
    <t>Export storage locations</t>
  </si>
  <si>
    <t>Exporteer opslagplaatsen</t>
  </si>
  <si>
    <t>Allow user to export storage locations</t>
  </si>
  <si>
    <t>Quick add storage locations</t>
  </si>
  <si>
    <t>Voeg snel opslagplaatsen toe</t>
  </si>
  <si>
    <t>Allow user to add storage locations not already present while creating relationships</t>
  </si>
  <si>
    <t>Sta gebruiker toe om opslagplaatsen die nog niet aanwezig waren toe te voegen door relaties aan te maken</t>
  </si>
  <si>
    <t>Allow user to change types of existing storage locations</t>
  </si>
  <si>
    <t>Sta gebruiker toe om types van bestaande opslagplaatsen te veranderen</t>
  </si>
  <si>
    <t>Allow user to manage access control lists for storage locations</t>
  </si>
  <si>
    <t>Sta gebruiker toe om lijsten van toegangscontrole te beheren voor opslagplaatsen</t>
  </si>
  <si>
    <t>Batch edit storage locations</t>
  </si>
  <si>
    <t>Opslagplaatsen in batch bewerken</t>
  </si>
  <si>
    <t>Allow user to edit batches of storage locations</t>
  </si>
  <si>
    <t>Sta gebruiker toe om opslagplaatsen in batch te bewerken</t>
  </si>
  <si>
    <t>fuzzyBatch delete storage locations</t>
  </si>
  <si>
    <t>fuzzyAllow user to delete batches of storage locations</t>
  </si>
  <si>
    <t>fuzzyAllow user to view storage location change logs</t>
  </si>
  <si>
    <t>Loans editing</t>
  </si>
  <si>
    <t>Bewerk uitleningen</t>
  </si>
  <si>
    <t>Actions allowing creation, editing and deletion of loans.</t>
  </si>
  <si>
    <t>Acties betreffende het aanmaken, bewerken en verwijderen van leningen.</t>
  </si>
  <si>
    <t>Create loans</t>
  </si>
  <si>
    <t>Maak bruiklenen aan</t>
  </si>
  <si>
    <t>Allow user to create new loans</t>
  </si>
  <si>
    <t>Sta gebruiker toe om nieuwe leningen aan te maken</t>
  </si>
  <si>
    <t>Edit loans</t>
  </si>
  <si>
    <t>Allow user to edit existing loans</t>
  </si>
  <si>
    <t>Sta gebruiker toe om bestaande leningen te bewerken</t>
  </si>
  <si>
    <t>Delete loans</t>
  </si>
  <si>
    <t>Verwijder bruiklenen</t>
  </si>
  <si>
    <t>Allow user to delete loans</t>
  </si>
  <si>
    <t>Sta gebruiker toe om leningen te verwijderen</t>
  </si>
  <si>
    <t>Search loans</t>
  </si>
  <si>
    <t>Allow user to search loans</t>
  </si>
  <si>
    <t>Sta gebruiker toe om leningen te zoeken</t>
  </si>
  <si>
    <t>Browse loans</t>
  </si>
  <si>
    <t>Verken leningen</t>
  </si>
  <si>
    <t>Allow user to browse loans</t>
  </si>
  <si>
    <t>Sta gebruiker toe om leningen te verkennen</t>
  </si>
  <si>
    <t>Duplicate loans</t>
  </si>
  <si>
    <t>Allow user to duplicate loans</t>
  </si>
  <si>
    <t>Sta gebruiker toe om leningen te kopiÃ«ren</t>
  </si>
  <si>
    <t>Export loans</t>
  </si>
  <si>
    <t>Exporteer ontleningen</t>
  </si>
  <si>
    <t>Allow user to export loans</t>
  </si>
  <si>
    <t>Sta gebruiker toe om ontleningen te exporteren</t>
  </si>
  <si>
    <t>Quick add loans</t>
  </si>
  <si>
    <t>Voeg snel ontleningen toe</t>
  </si>
  <si>
    <t>Allow user to add loans not already present while creating relationships</t>
  </si>
  <si>
    <t>Sta gebruiker toe om ontleningen die nog niet aanwezig waren toe te voegen door relaties aan te maken</t>
  </si>
  <si>
    <t>Allow user to change types of existing loans</t>
  </si>
  <si>
    <t>Sta gebruiker toe om types van bestaande ontleningen te veranderen</t>
  </si>
  <si>
    <t>Allow user to manage access control lists for loans</t>
  </si>
  <si>
    <t>Sta gebruiker toe om lijsten van toegangscontrole te beheren voor ontleningen</t>
  </si>
  <si>
    <t>Batch edit loans</t>
  </si>
  <si>
    <t>Ontleningen in batch bewerken</t>
  </si>
  <si>
    <t>Allow user to edit batches of loans</t>
  </si>
  <si>
    <t>Sta gebruiker toe om ontleningen in batch te bewerken</t>
  </si>
  <si>
    <t>fuzzyBatch delete loans</t>
  </si>
  <si>
    <t>fuzzyAllow user to delete batches of loans</t>
  </si>
  <si>
    <t>fuzzyAllow user to view loan change logs</t>
  </si>
  <si>
    <t>Movements editing</t>
  </si>
  <si>
    <t>Beheer van verplaatsingen</t>
  </si>
  <si>
    <t>Actions allowing creation, editing and deletion of movements.</t>
  </si>
  <si>
    <t>Acties betreffende het aanmaken, bewerken en verwijderen van verplaatsingen.</t>
  </si>
  <si>
    <t>Create movements</t>
  </si>
  <si>
    <t>Maak verplaatsingen aan</t>
  </si>
  <si>
    <t>Allow user to create new movements</t>
  </si>
  <si>
    <t>Sta gebruiker toe om nieuwe verplaatsingen aan te maken</t>
  </si>
  <si>
    <t>Edit movements</t>
  </si>
  <si>
    <t>Bewerk verplaatsingen</t>
  </si>
  <si>
    <t>Allow user to edit existing movements</t>
  </si>
  <si>
    <t>Sta gebruiker toe om bestaande verplaatsingen te bewerken</t>
  </si>
  <si>
    <t>Delete movements</t>
  </si>
  <si>
    <t>Verwijder verplaatsingen</t>
  </si>
  <si>
    <t>Allow user to delete movements</t>
  </si>
  <si>
    <t>Sta gebruiker toe om verplaatsingen te verwijderen</t>
  </si>
  <si>
    <t>Search movements</t>
  </si>
  <si>
    <t>Zoek verplaatsingen</t>
  </si>
  <si>
    <t>Allow user to search movements</t>
  </si>
  <si>
    <t>Sta gebruiker toe om verplaatsingen te zoeken</t>
  </si>
  <si>
    <t>Browse movements</t>
  </si>
  <si>
    <t>Verken verplaatsingen</t>
  </si>
  <si>
    <t>Allow user to browse movements</t>
  </si>
  <si>
    <t>Sta gebruiker toe om verplaatsingen te verkennen</t>
  </si>
  <si>
    <t>Duplicate movements</t>
  </si>
  <si>
    <t>Allow user to duplicate movements</t>
  </si>
  <si>
    <t>Sta gebruiker toe om verplaatsingen te kopiÃ«ren</t>
  </si>
  <si>
    <t>Export movements</t>
  </si>
  <si>
    <t>Exporteer verplaatsingen</t>
  </si>
  <si>
    <t>Allow user to export movements</t>
  </si>
  <si>
    <t>Sta gebruiker toe om verplaatsingen te exporteren</t>
  </si>
  <si>
    <t>Quick add movements</t>
  </si>
  <si>
    <t>Voeg snel verplaatsingen toe</t>
  </si>
  <si>
    <t>Allow user to add movements not already present while creating relationships</t>
  </si>
  <si>
    <t>Sta gebruiker toe om verplaatsingen die nog niet aanwezig waren toe te voegen door relaties aan te maken</t>
  </si>
  <si>
    <t>Allow user to change types of existing movements</t>
  </si>
  <si>
    <t>Sta gebruiker toe om types van bestaande verplaatsingen te veranderen</t>
  </si>
  <si>
    <t>Allow user to manage access control lists for movements</t>
  </si>
  <si>
    <t>Sta gebruiker toe om lijsten van toegangscontrole te beheren voor verplaatsingen</t>
  </si>
  <si>
    <t>fuzzyBatch edit movements</t>
  </si>
  <si>
    <t>Allow user to edit batches of movements</t>
  </si>
  <si>
    <t>Sta gebruiker toe om verplaatsingen in batch te bewerken</t>
  </si>
  <si>
    <t>fuzzyBatch delete movements</t>
  </si>
  <si>
    <t>fuzzyAllow user to delete batches of movements</t>
  </si>
  <si>
    <t>fuzzyAllow user to view movements change logs</t>
  </si>
  <si>
    <t>Tours editing</t>
  </si>
  <si>
    <t>Beheer van rondleidingen</t>
  </si>
  <si>
    <t>Actions allowing creation, editing and deletion of tours.</t>
  </si>
  <si>
    <t>Acties betreffende het aanmaken, bewerken en verwijderen van rondleidingen.</t>
  </si>
  <si>
    <t>Create tours</t>
  </si>
  <si>
    <t>Maak rondleidingen aan</t>
  </si>
  <si>
    <t>Allow user to create new tours</t>
  </si>
  <si>
    <t>Sta gebruiker toe om nieuwe rondleidingen aan te maken</t>
  </si>
  <si>
    <t>Edit tours</t>
  </si>
  <si>
    <t>Bewerk rondleidingen</t>
  </si>
  <si>
    <t>Allow user to edit existing tours</t>
  </si>
  <si>
    <t>Sta gebruiker toe om bestaande rondleidingen te bewerken</t>
  </si>
  <si>
    <t>Delete tours</t>
  </si>
  <si>
    <t>Verwijder rondleidingen</t>
  </si>
  <si>
    <t>Allow user to delete tours</t>
  </si>
  <si>
    <t>Sta gebruiker toe om rondleidingen te verwijderen</t>
  </si>
  <si>
    <t>fuzzySearch tours</t>
  </si>
  <si>
    <t>Allow user to search tours</t>
  </si>
  <si>
    <t>Sta gebruiker toe om rondleidingen te zoeken</t>
  </si>
  <si>
    <t>Browse tours</t>
  </si>
  <si>
    <t>Verken rondleidingen</t>
  </si>
  <si>
    <t>Allow user to browse tours</t>
  </si>
  <si>
    <t>Duplicate tours</t>
  </si>
  <si>
    <t>Kopieer rondleidingen</t>
  </si>
  <si>
    <t>Allow user to duplicate tours</t>
  </si>
  <si>
    <t>Sta gebruiker toe om rondleidingen te kopiÃ«ren</t>
  </si>
  <si>
    <t>Export tours</t>
  </si>
  <si>
    <t>Exporteer rondleidingen</t>
  </si>
  <si>
    <t>Allow user to export tours</t>
  </si>
  <si>
    <t>Sta gebruiker toe om rondleidingen te exporteren</t>
  </si>
  <si>
    <t>Allow user to change types of existing tours</t>
  </si>
  <si>
    <t>Sta gebruiker toe om types van bestaande rondleidingen te veranderen</t>
  </si>
  <si>
    <t>Manage access control lists for tours</t>
  </si>
  <si>
    <t>Beheer van lijsten voor toegangscontrole voor rondleidingen</t>
  </si>
  <si>
    <t>Allow user to manage access control lists for tours</t>
  </si>
  <si>
    <t>Sta gebruiker toe om lijsten van toegangscontrole te beheren voor rondleidingen</t>
  </si>
  <si>
    <t>Manage access control lists for tour stops</t>
  </si>
  <si>
    <t>Beheer lijsten van toegangscontrole voor rondleidingshaltes</t>
  </si>
  <si>
    <t>Allow user to manage access control lists for tour stops</t>
  </si>
  <si>
    <t>Sta gebruiker toe om lijsten van toegangscontrole te beheren voor rondleidingshaltes</t>
  </si>
  <si>
    <t>Batch edit tours</t>
  </si>
  <si>
    <t>Rondleidingen in batch bewerken</t>
  </si>
  <si>
    <t>Allow user to edit batches of tours</t>
  </si>
  <si>
    <t>Sta gebruiker toe om rondleidingen in batch te bewerken</t>
  </si>
  <si>
    <t>Batch edit tour stops</t>
  </si>
  <si>
    <t>Rondleidingshaltes in batch bewerken</t>
  </si>
  <si>
    <t>Allow user to edit batches of tour stops</t>
  </si>
  <si>
    <t>Sta gebruiker toe om rondleidingshaltes in batch te bewerken</t>
  </si>
  <si>
    <t>fuzzyBatch delete tours</t>
  </si>
  <si>
    <t>fuzzyAllow user to delete batches of tours</t>
  </si>
  <si>
    <t>fuzzyBatch delete tour stops</t>
  </si>
  <si>
    <t>fuzzyAllow user to delete batches of tour stops</t>
  </si>
  <si>
    <t>fuzzyAllow user to view tour change logs</t>
  </si>
  <si>
    <t>List &amp;amp;amp; vocabulary editing</t>
  </si>
  <si>
    <t>Beheer van (woorden)lijsten</t>
  </si>
  <si>
    <t>Actions allowing creation, editing and deletion of lists and list items.</t>
  </si>
  <si>
    <t>Acties betreffende het aanmaken, bewerken en verwijderen van lijsten en lijstitems.</t>
  </si>
  <si>
    <t>Create lists and list items</t>
  </si>
  <si>
    <t>Maak lijst een lijstitems aan</t>
  </si>
  <si>
    <t>Allow user to create new lists</t>
  </si>
  <si>
    <t>Sta gebruiker toe om nieuwe lijsten aan te maken</t>
  </si>
  <si>
    <t>Edit lists and list items</t>
  </si>
  <si>
    <t>Bewerken lijsten en lijstitems</t>
  </si>
  <si>
    <t>fuzzyAllow user to edit existing non-system lists</t>
  </si>
  <si>
    <t>fuzzyEdit system lists and system list items</t>
  </si>
  <si>
    <t>Allow user to edit system lists. For this to have any effect the user also needs the rights to edit standard lists and list items.</t>
  </si>
  <si>
    <t>Delete lists and list items</t>
  </si>
  <si>
    <t>Verwijder lijsten en lijstitems</t>
  </si>
  <si>
    <t>fuzzyAllow user to delete non-system lists</t>
  </si>
  <si>
    <t>fuzzyDelete system lists and system list items</t>
  </si>
  <si>
    <t>Allow user to delete system lists. For this to have any effect the user also needs the rights to delete standard lists and list items.</t>
  </si>
  <si>
    <t>Duplicate lists</t>
  </si>
  <si>
    <t>Kopieer lijsten</t>
  </si>
  <si>
    <t>Allow user to duplicate lists</t>
  </si>
  <si>
    <t>Sta gebruiker toe om lijsten te kopiÃ«ren</t>
  </si>
  <si>
    <t>fuzzyDuplicate list items</t>
  </si>
  <si>
    <t>Allow user to duplicate list items</t>
  </si>
  <si>
    <t>fuzzyExport lists</t>
  </si>
  <si>
    <t>fuzzyAllow user to export lists</t>
  </si>
  <si>
    <t>Sta gebruiker toe om lijstitems te exporteren</t>
  </si>
  <si>
    <t>Export list items</t>
  </si>
  <si>
    <t>Allow user to export list items</t>
  </si>
  <si>
    <t>Change type for list items</t>
  </si>
  <si>
    <t>Verander type voor lijstitems</t>
  </si>
  <si>
    <t>Allow user to change types of existing list items</t>
  </si>
  <si>
    <t>Sta gebruiker toe om types van bestaande lijstitems te veranderen</t>
  </si>
  <si>
    <t>Manage access control lists for lists</t>
  </si>
  <si>
    <t>Beheer lijsten voor toegangscontrole voor lijsten</t>
  </si>
  <si>
    <t>Allow user to manage access control lists for lists</t>
  </si>
  <si>
    <t>Sta gebruiker toe om lijsten van toegangscontrole te beheren voor lijsten</t>
  </si>
  <si>
    <t>Manage access control lists for list items</t>
  </si>
  <si>
    <t>Lijsten van toegangscontrole voor lijstitems beheren</t>
  </si>
  <si>
    <t>Allow user to manage access control lists for list items</t>
  </si>
  <si>
    <t>Sta gebruiker toe om lijsten van toegangscontrole te beheren voor lijstitems</t>
  </si>
  <si>
    <t>Batch edit list items</t>
  </si>
  <si>
    <t>Lijstitems in batch bewerken</t>
  </si>
  <si>
    <t>Allow user to edit batches of list items</t>
  </si>
  <si>
    <t>Sta gebruiker toe om lijstitems in batch te bewerken</t>
  </si>
  <si>
    <t>fuzzyBatch delete list items</t>
  </si>
  <si>
    <t>fuzzyAllow user to delete batches of list items</t>
  </si>
  <si>
    <t>Web service API access</t>
  </si>
  <si>
    <t>Toegang tot web service API</t>
  </si>
  <si>
    <t>Actions allowing access and modification of content via web service interfaces.</t>
  </si>
  <si>
    <t>Acties betreffende toegang en aanpassing van inhoud via web service interfaces.</t>
  </si>
  <si>
    <t>Use JSON search service</t>
  </si>
  <si>
    <t>Gebruik JSON zoekservice</t>
  </si>
  <si>
    <t>Allow user to use JSON search service</t>
  </si>
  <si>
    <t>Sta gebruiker toe om JSON zoekservice te gebruiken</t>
  </si>
  <si>
    <t>Use JSON item service</t>
  </si>
  <si>
    <t>Gebruik JSON item service</t>
  </si>
  <si>
    <t>Allow user to use JSON item service (used to get and modify detailed information about records).</t>
  </si>
  <si>
    <t>Laat gebruiker toe om JSON item service te gebruiken (gebruikt om gedetailleerde informatie over records te krijgen en te bewerken).</t>
  </si>
  <si>
    <t>Use JSON model service</t>
  </si>
  <si>
    <t>Gebruik JSON model service</t>
  </si>
  <si>
    <t>Allow user to use JSON model service (used to get detailed information about the metadata schema).</t>
  </si>
  <si>
    <t>Laat gebruiker toe om JSON model service te gebruiken (gebruikt om gedetailleerde informatie te verkrijgen over metadataschema).</t>
  </si>
  <si>
    <t>Use JSON browse service</t>
  </si>
  <si>
    <t>Gebruik JSON browse service</t>
  </si>
  <si>
    <t>Allow user to use JSON browse service.</t>
  </si>
  <si>
    <t>Sta gebruiker toe om JSON browse service te gebruiken.</t>
  </si>
  <si>
    <t>fuzzyCan use config updater service</t>
  </si>
  <si>
    <t>Gebruik gebruikersinhoud service</t>
  </si>
  <si>
    <t>Note that users with this permission can potentially destroy data in your system!</t>
  </si>
  <si>
    <t>fuzzyUse JSON simple service</t>
  </si>
  <si>
    <t>fuzzyAllow user to use JSON simple service.</t>
  </si>
  <si>
    <t>fuzzyUse JSON replication service</t>
  </si>
  <si>
    <t>fuzzyAllow user to use JSON replication service.</t>
  </si>
  <si>
    <t>Use cataloguing service</t>
  </si>
  <si>
    <t>Gebruik catalogiseerservice</t>
  </si>
  <si>
    <t>Allow user to use cataloguing web service (used to create new and edit existing catalog records).</t>
  </si>
  <si>
    <t>Laat gebruiker toe om de catalogiseer web service te gebruiken (gebruikt om nieuwe catalogusrecords aan te maken en bestaande te bewerken).</t>
  </si>
  <si>
    <t>Use iteminfo service</t>
  </si>
  <si>
    <t>Gebruik iteminformatie service</t>
  </si>
  <si>
    <t>Allow user to use iteminfo web service (used to get detailed information about records).</t>
  </si>
  <si>
    <t>Laat gebruiker toe om de iteminformatie web service te gebruiken (gebruikt om gedetailleerde informatie te verkrijgen over records).</t>
  </si>
  <si>
    <t>Use search service</t>
  </si>
  <si>
    <t>Gebruik zoek service</t>
  </si>
  <si>
    <t>Allow user to use search web service.</t>
  </si>
  <si>
    <t>Laat gebruiker toe om de zoek web service te gebruiken</t>
  </si>
  <si>
    <t>Use usercontent service</t>
  </si>
  <si>
    <t>Allow user to use usercontent web service (used for creation of sets, tags, comments).</t>
  </si>
  <si>
    <t>Laat gebruiker toe om de gebruikersinhoud web service te gebruiken (gebruikt voor creatie van sets, tags, commentaren).</t>
  </si>
  <si>
    <t>fuzzyUse access control service</t>
  </si>
  <si>
    <t>Allow user to use access control web service. Note that this allows said user to create, edit and delete user accounts.</t>
  </si>
  <si>
    <t>Laat gebruiker toe om toegangscontrole web service te gebruiken. Let wel dat dit de gebruiker toelaat om gebruikersaccounts aan te maken, te bewerken en te verwijderen.</t>
  </si>
  <si>
    <t>Pawtucket Actions</t>
  </si>
  <si>
    <t>Pawtucket acties</t>
  </si>
  <si>
    <t>Actions allowing access, sharing and modification of content on the front-end interface.</t>
  </si>
  <si>
    <t>Acties betreffende de toegang, het delen en aanpassing van inhoud op de front-end interface.</t>
  </si>
  <si>
    <t>fuzzyCan Download Media</t>
  </si>
  <si>
    <t>Allow user to download high resolution media in Pawtucket.</t>
  </si>
  <si>
    <t>Sta gebruiker toe om hogeresolutie media te downloaden in Pawtucket.</t>
  </si>
  <si>
    <t>Can Share Objects via Email</t>
  </si>
  <si>
    <t>Kan Objecten via Email Delen</t>
  </si>
  <si>
    <t>Allow user to share objects with other via email in Pawtucket.</t>
  </si>
  <si>
    <t>Sta gebruiker toe om objecten te delen met anderen via email in Pawtucket.</t>
  </si>
  <si>
    <t>Can Share Objects via Facebook</t>
  </si>
  <si>
    <t>Kan objecten delen via Facebook</t>
  </si>
  <si>
    <t>Allow user to share objects with other via email in Facebook.</t>
  </si>
  <si>
    <t>Sta gebruiker toe om objecten te delen met anderen via email in Facebook.</t>
  </si>
  <si>
    <t>Can Inititate Replication of Object Media to External Repositories</t>
  </si>
  <si>
    <t>Kan replicatie van object media naar Externe Repositories starten</t>
  </si>
  <si>
    <t>Allow user to initiate replication of object media to external repositories such as YouTube.</t>
  </si>
  <si>
    <t>Can do library self-check in</t>
  </si>
  <si>
    <t>fuzzyIndicates user is allowed to check in library items for themselves.</t>
  </si>
  <si>
    <t>Can do library self-check out</t>
  </si>
  <si>
    <t>fuzzyIndicates user is allowed to check out library items for themselves.</t>
  </si>
  <si>
    <t>fuzzyCan edit site pages for theme</t>
  </si>
  <si>
    <t>fuzzyIndicates user is allowed to edit site pages displayed in the current theme.</t>
  </si>
  <si>
    <t>Can edit global values for theme</t>
  </si>
  <si>
    <t>fuzzyIndicates user is allowed to edit global values displayed in the current theme.</t>
  </si>
  <si>
    <t>fuzzyPawtucket Content Management Actions</t>
  </si>
  <si>
    <t>fuzzyActions allowing modification of static content on the front-end interface.</t>
  </si>
  <si>
    <t>fuzzyCreate site page</t>
  </si>
  <si>
    <t>fuzzyAllow user to create new site pages</t>
  </si>
  <si>
    <t>fuzzyEdit site page</t>
  </si>
  <si>
    <t>fuzzyAllow user to edit existing site pages</t>
  </si>
  <si>
    <t>fuzzyDelete site page</t>
  </si>
  <si>
    <t>fuzzyAllow user to delete site pages</t>
  </si>
  <si>
    <t>fuzzyDuplicate site page</t>
  </si>
  <si>
    <t>fuzzyAllow user to use duplicate site pages</t>
  </si>
  <si>
    <t>fuzzyAllow user to view site page change logs</t>
  </si>
  <si>
    <t>Gebruiker toelaten om de systeemlogs te bekijken&lt;/tbody&gt;&lt;/table&gt;&lt;/div&gt;&lt;/body&gt;&lt;/html&gt;</t>
  </si>
  <si>
    <t>--Ieder--</t>
  </si>
  <si>
    <t>VTT of SRT-indeling bijschrift bestand</t>
  </si>
  <si>
    <t>Bezig met laden</t>
  </si>
  <si>
    <t>Download alles</t>
  </si>
  <si>
    <t>Label is al in gebruik</t>
  </si>
  <si>
    <t>Laad volgende%</t>
  </si>
  <si>
    <t>Overnemen van bovenliggende?</t>
  </si>
  <si>
    <t>1% (2%)</t>
  </si>
  <si>
    <t>Huidige status</t>
  </si>
  <si>
    <t>Kan niet worden uitgecheckt</t>
  </si>
  <si>
    <t>met 1% clients</t>
  </si>
  <si>
    <t>met 1% client</t>
  </si>
  <si>
    <t>Uitchecken</t>
  </si>
  <si>
    <t>Settype tot 1%</t>
  </si>
  <si>
    <t>Niet toepassende filters</t>
  </si>
  <si>
    <t>Download media als</t>
  </si>
  <si>
    <t>search Opslaan als</t>
  </si>
  <si>
    <t>Snelle blik</t>
  </si>
  <si>
    <t>De volledige resultaten</t>
  </si>
  <si>
    <t>tonen</t>
  </si>
  <si>
    <t>verbergen</t>
  </si>
  <si>
    <t>Bewerken in Spreadsheet</t>
  </si>
  <si>
    <t>Bezig met laden...</t>
  </si>
  <si>
    <t>Run gereedschap</t>
  </si>
  <si>
    <t>Rennen</t>
  </si>
  <si>
    <t>Opdracht</t>
  </si>
  <si>
    <t>Log niveau</t>
  </si>
  <si>
    <t>Tools voor je installatie</t>
  </si>
  <si>
    <t>gereedschap</t>
  </si>
  <si>
    <t>commando's</t>
  </si>
  <si>
    <t>Er is geen gereedschap beschikbaar</t>
  </si>
  <si>
    <t>Terug naar gereedschap lijst</t>
  </si>
  <si>
    <t>Compleet!</t>
  </si>
  <si>
    <t>Global waarde editor</t>
  </si>
  <si>
    <t>Global waarden zijn bewerkbare tekst waarden die in elke weergave sjabloon kan worden weergegeven in uw Pawtucket thema. Ze zijn vooral handig voor het beheer van semi-statische tekst ingebed in een web site, zoals aanstaande vakantie-uren of gepland onderhoud. U kunt globals via het onderstaande formulier te bewerken. Configure extra mondiale waarden door ze toe te voegen aan uw thema app.conf configuratiebestand.</t>
  </si>
  <si>
    <t>Geen globale waarden voor Pawtucket zijn geconfigureerd</t>
  </si>
  <si>
    <t>URL-pad</t>
  </si>
  <si>
    <t>Sjabloon</t>
  </si>
  <si>
    <t>Keer bekeken</t>
  </si>
  <si>
    <t>De volgende pagina's zijn gemaakt</t>
  </si>
  <si>
    <t>Site-inhoud</t>
  </si>
  <si>
    <t>Verwijder geselecteerde</t>
  </si>
  <si>
    <t>paginavoorbeeld</t>
  </si>
  <si>
    <t>Stel export te downloaden</t>
  </si>
  <si>
    <t>De export is verwerkt. Configureer je hieronder downloaden.</t>
  </si>
  <si>
    <t>Bestemming (s)</t>
  </si>
  <si>
    <t>Maak nieuw</t>
  </si>
  <si>
    <t>Partij</t>
  </si>
  <si>
    <t>Laat batch editor en deze set verwijderen</t>
  </si>
  <si>
    <t>Opmerking: Bovenstaande record (s) zijn niet verwijderd als gevolg van de fouten.</t>
  </si>
  <si>
    <t>Met succes verwijderd</t>
  </si>
  <si>
    <t>Gebruikt voor relatie</t>
  </si>
  <si>
    <t>Set 1% tot identifier bestandsnaam</t>
  </si>
  <si>
    <t>Set 1% tot identifier bestandsnaam zonder extensie</t>
  </si>
  <si>
    <t>Status, toegang &amp; amp; amp; metadata</t>
  </si>
  <si>
    <t>Toon geavanceerde zoekopties</t>
  </si>
  <si>
    <t>Verberg geavanceerde opties</t>
  </si>
  <si>
    <t>Relaties worden gecreëerd door het afstemmen van de identifier uit de bestandsnaam media met identifiers in gerelateerde records.</t>
  </si>
  <si>
    <t>tot 1% met type relatie</t>
  </si>
  <si>
    <t>Diversen</t>
  </si>
  <si>
    <t>Laat duplicaat media?</t>
  </si>
  <si>
    <t>Alles uitklappen metagegevenselementen</t>
  </si>
  <si>
    <t>Alles metagegevenselementen</t>
  </si>
  <si>
    <t>Statistieken Dashboard</t>
  </si>
  <si>
    <t>data</t>
  </si>
  <si>
    <t>Actueel</t>
  </si>
  <si>
    <t>Checkouts (1%)</t>
  </si>
  <si>
    <t>Laat (1%)</t>
  </si>
  <si>
    <t>Bibliotheek check out</t>
  </si>
  <si>
    <t>Checkout voor 1% (2%)</t>
  </si>
  <si>
    <t>Gebruiker geldt:</t>
  </si>
  <si>
    <t>Check out: kies gebruiker</t>
  </si>
  <si>
    <t>Naam van de gebruiker controleren van post</t>
  </si>
  <si>
    <t>Check out: items toevoegen</t>
  </si>
  <si>
    <t>Item naam of het nummer uit te checken</t>
  </si>
  <si>
    <t>Items uit te checken</t>
  </si>
  <si>
    <t>Item naam of nummer worden geretourneerd</t>
  </si>
  <si>
    <t>Items in te checken</t>
  </si>
  <si>
    <t>Bibliotheek check in</t>
  </si>
  <si>
    <t>Kreeg inkomende updateConfig verzoek van 1%</t>
  </si>
  <si>
    <t>Running installer nu ...</t>
  </si>
  <si>
    <t>Gedaan ...</t>
  </si>
  <si>
    <t>Fout bij het opvragen van een externe webservice</t>
  </si>
  <si>
    <t>Geen geldige meting</t>
  </si>
  <si>
    <t>Mag niet lager zijn dan nul</t>
  </si>
  <si>
    <t>interstitiële</t>
  </si>
  <si>
    <t>Relevantie</t>
  </si>
  <si>
    <t>Voeg uw labels en commentaar</t>
  </si>
  <si>
    <t>Aanmelden / registreren om te reageren op dit object</t>
  </si>
  <si>
    <t>Naam bewerken / Beschrijving</t>
  </si>
  <si>
    <t>Gemaakt door:</t>
  </si>
  <si>
    <t>items:</t>
  </si>
  <si>
    <t>reacties:</t>
  </si>
  <si>
    <t>lichtbak</t>
  </si>
  <si>
    <t>lichte dozen</t>
  </si>
  <si>
    <t>toewijzing</t>
  </si>
  <si>
    <t>klas</t>
  </si>
  <si>
    <t>EN</t>
  </si>
  <si>
    <t>OF</t>
  </si>
  <si>
    <t>Exporteren als</t>
  </si>
  <si>
    <t>toe te voegen aan elk</t>
  </si>
  <si>
    <t>Er is een fout opgetreden in preg</t>
  </si>
  <si>
    <t>Is 1 keer verwezen%</t>
  </si>
  <si>
    <t>verwijder deze referenties</t>
  </si>
  <si>
    <t>overdragen deze referenties en de bijbehorende metadata</t>
  </si>
  <si>
    <t>Gevonden deze 1%</t>
  </si>
  <si>
    <t>vorige Afbeelding</t>
  </si>
  <si>
    <t>Volgende Afbeelding</t>
  </si>
  <si>
    <t>Watch / Unwatch dit record</t>
  </si>
  <si>
    <t>Maak Child Record</t>
  </si>
  <si>
    <t>Maak een onderliggende record in dit systeem</t>
  </si>
  <si>
    <t>Download alle media gekoppeld aan objecten in deze partij</t>
  </si>
  <si>
    <t>Download alle media in verband met records in deze set</t>
  </si>
  <si>
    <t>Zie meer informatie over dit record</t>
  </si>
  <si>
    <t>% Component 1</t>
  </si>
  <si>
    <t>heeft</t>
  </si>
  <si>
    <t>Veel bevat 1% component</t>
  </si>
  <si>
    <t>Veel bevat 1% bestanddelen</t>
  </si>
  <si>
    <t>Batchbewerking</t>
  </si>
  <si>
    <t>Dubbele items in deze set en Toevoegen aan</t>
  </si>
  <si>
    <t>huidige set</t>
  </si>
  <si>
    <t>nieuwe set</t>
  </si>
  <si>
    <t>Exporteer deze set records</t>
  </si>
  <si>
    <t>Meer opties</t>
  </si>
  <si>
    <t>Close-opties</t>
  </si>
  <si>
    <t>Terug naar record</t>
  </si>
  <si>
    <t>een†'</t>
  </si>
  <si>
    <t>een†"</t>
  </si>
  <si>
    <t>Geen media</t>
  </si>
  <si>
    <t>Kan geen media te bekijken</t>
  </si>
  <si>
    <t>ongeldige onderwerp</t>
  </si>
  <si>
    <t>ongeldige kijker</t>
  </si>
  <si>
    <t>ongeldig identifier</t>
  </si>
  <si>
    <t>Ongeldig identiteitsbewijs</t>
  </si>
  <si>
    <t>Meer...</t>
  </si>
  <si>
    <t>Nieuw Zuid-Wales</t>
  </si>
  <si>
    <t>Noordelijk Territorium</t>
  </si>
  <si>
    <t>Zuid Australië</t>
  </si>
  <si>
    <t>Tasmanië</t>
  </si>
  <si>
    <t>West Australië</t>
  </si>
  <si>
    <t>Ongeldig export</t>
  </si>
  <si>
    <t>[ImportHelpers: caProcessRefineryParents] List werd niet gespecificeerd</t>
  </si>
  <si>
    <t>[ImportHelpers: caProcessRefineryParents] ongeldig tabel 1%</t>
  </si>
  <si>
    <t>[ImportHelpers: caProcessRefineryRelated] List werd niet gespecificeerd</t>
  </si>
  <si>
    <t>[ImportHelpers: caProcessRefineryRelated] ongeldig tabel 1%</t>
  </si>
  <si>
    <t>[ImportHelpers: caGenericImportSplitter] List werd niet gespecificeerd</t>
  </si>
  <si>
    <t>[ImportHelpers: caGenericImportSplitter] Alleen media paden kunnen worden toegewezen voor voorwerpsrepresentaties.</t>
  </si>
  <si>
    <t>[ImportHelpers: caGenericImportSplitter] ongeldig tabel 1%</t>
  </si>
  <si>
    <t>[ImportHelpers: caGenericImportSplitter] kan niet toewijzen geprefereerde labels object vertegenwoordigingen. Alleen media paden kunnen in kaart worden gebracht.</t>
  </si>
  <si>
    <t>fouten</t>
  </si>
  <si>
    <t>waarschuwingen</t>
  </si>
  <si>
    <t>Waarschuwingen</t>
  </si>
  <si>
    <t>debugberichten</t>
  </si>
  <si>
    <t>Kan niet laden viewer</t>
  </si>
  <si>
    <t>Geen informatie</t>
  </si>
  <si>
    <t>Kan ontlenen materiaalafmetingen</t>
  </si>
  <si>
    <t>Media manifest is niet beschikbaar</t>
  </si>
  <si>
    <t>Media is niet beschikbaar</t>
  </si>
  <si>
    <t>Media zoeken autocomplete is niet beschikbaar</t>
  </si>
  <si>
    <t>Your setup.php file does not include a setting for</t>
  </si>
  <si>
    <t>Uw setup.php bestand niet een instelling voor onder meer</t>
  </si>
  <si>
    <t>PHP mysql of mysqli module is vereist voor CollectiveAccess om te draaien. Installeer het.</t>
  </si>
  <si>
    <t>Ofwel de mcrypt of openssl module nodig zijn voor CollectiveAccess om te draaien. Installeer een van hen (of beide).</t>
  </si>
  <si>
    <t>De PHP Message Digest (hash) motor is vereist voor CollectiveAccess om te draaien. Installeer het.</t>
  </si>
  <si>
    <t>Uw PHP installatie lijkt niet om steun voor de SHA256 hashing-algoritme te hebben. Installeer een nieuwere versie van ofwel PHP of de hash-module.</t>
  </si>
  <si>
    <t>De PHP phar module is vereist voor CollectiveAccess om te draaien. Installeer het.</t>
  </si>
  <si>
    <t>De PHP cURL module is vereist voor CollectiveAccess om te draaien. Installeer het.</t>
  </si>
  <si>
    <t>Print veldnamen</t>
  </si>
  <si>
    <t>Print namen van de output velden in de eerste rij van de output.</t>
  </si>
  <si>
    <t>Waarden zijn veldnamen.</t>
  </si>
  <si>
    <t>XML export formatter: Done processing export boom ...</t>
  </si>
  <si>
    <t>strip CDATA</t>
  </si>
  <si>
    <t>Standaard is de exporteur wraps veld content die ongeldige XML in CDATA secties bevat om te controleren of de XML geldig is, ongeacht het veld content. Als deze optie is ingesteld, de exporteur strips expliciet de CDATA labels voor de XML-tekst terug te keren. Gebruik alleen als je weet wat je doet!</t>
  </si>
  <si>
    <t>Waarden zijn ExifTool XML-element namen. Zie http://www.sno.phy.queensu.ca/~phil/exiftool/metafiles.html#xml</t>
  </si>
  <si>
    <t>ExifTool moet worden geïnstalleerd en beschikbaar!</t>
  </si>
  <si>
    <t>Een waarde is reuiqred voor UUID Versies 3 &amp; amp; 5</t>
  </si>
  <si>
    <t>Merk op dat als u gebruikt een externe zoekdienst zoals ElasticSearch, de gegevens kunnen nu pas zijn om de werkelijke dienst gestuurd omdat ze werd gebufferd tot nu toe. Dus je nog zou kunnen hebben om een ​​tijdje voor het script te beëindigen wachten. &lt;br&gt;</t>
  </si>
  <si>
    <t>Invalid</t>
  </si>
  <si>
    <t>Ongeldig</t>
  </si>
  <si>
    <t>Spreadsheet met media iconen (XLSX)</t>
  </si>
  <si>
    <t>Tekstverwerking (DOCX)</t>
  </si>
  <si>
    <t>Kon view voor PDF niet vinden</t>
  </si>
  <si>
    <t>U kunt bewerken sets niet</t>
  </si>
  <si>
    <t>Je kunt geen sets maken</t>
  </si>
  <si>
    <t>Er zijn geen bestanden te downloaden</t>
  </si>
  <si>
    <t>Toegevoegd relatie</t>
  </si>
  <si>
    <t>Geen toegang tot element</t>
  </si>
  <si>
    <t>Element maakt geen deel uit van de huidige item</t>
  </si>
  <si>
    <t>ongeldig</t>
  </si>
  <si>
    <t>Geen media te downloaden voor dit type van het record</t>
  </si>
  <si>
    <t>gedownloade</t>
  </si>
  <si>
    <t>ongeldig bestand</t>
  </si>
  <si>
    <t>Proberen media 1% in plaats van 2% / 3%</t>
  </si>
  <si>
    <t>Excel-bestand om te zetten naar het profiel van de lijst.</t>
  </si>
  <si>
    <t>Bestand om schrijf uitvoer naar.</t>
  </si>
  <si>
    <t>Aantal rijen over te slaan vóór het lezen van data.</t>
  </si>
  <si>
    <t>Profiel development tools</t>
  </si>
  <si>
    <t>U moet een map op te geven</t>
  </si>
  <si>
    <t>%1' is not a directory</t>
  </si>
  <si>
    <t>U moet een output bestand op te geven</t>
  </si>
  <si>
    <t>ExifTool externe applicatie is vereist, maar niet geïnstalleerd op deze server.</t>
  </si>
  <si>
    <t>Directory met afbeeldingen te onderzoeken.</t>
  </si>
  <si>
    <t>Bstand tabs gescheiden uitgang.</t>
  </si>
  <si>
    <t>Analyseert een directory van beelden en geeft een tab-gescheiden lijst van import in kaart brengen van compatibele EXIF ​​en IPTC-tags die gegevens bevatten.</t>
  </si>
  <si>
    <t>Ontbrekende vereiste parameter: profile-naam</t>
  </si>
  <si>
    <t>Ontbrekende vereiste parameter: admin-mail</t>
  </si>
  <si>
    <t>Het uitvoeren van preinstall taken</t>
  </si>
  <si>
    <t>Verwerking relatietypen</t>
  </si>
  <si>
    <t>Verwerking metagegevenselementen</t>
  </si>
  <si>
    <t>Het verwerken van metadata woordenboek</t>
  </si>
  <si>
    <t>Verwerking toegang rollen</t>
  </si>
  <si>
    <t>Verwerking gebruikersgroepen</t>
  </si>
  <si>
    <t>Verwerking gebruiker logins</t>
  </si>
  <si>
    <t>Verwerking gebruikersinterfaces</t>
  </si>
  <si>
    <t>Verwerking displays</t>
  </si>
  <si>
    <t>Verwerking zoekformulieren</t>
  </si>
  <si>
    <t>Het opzetten van hiërarchieën</t>
  </si>
  <si>
    <t>Het uitvoeren van bericht taken installeren</t>
  </si>
  <si>
    <t>Installatie voltooid</t>
  </si>
  <si>
    <t>Bijwerken van installatieprofiel succesvol</t>
  </si>
  <si>
    <t>De naam van het profiel (bestandsnaam in profielen directory, verminderd met de extensie .xml) te installeren.</t>
  </si>
  <si>
    <t>E-mailadres van de systeembeheerder (user@domain.tld).</t>
  </si>
  <si>
    <t>Flag must be set in order to overwrite an existing installation. Also, the</t>
  </si>
  <si>
    <t>Vlag moet worden ingesteld met het oog op een bestaande installatie overschrijven. Ook de</t>
  </si>
  <si>
    <t>Debug vlag voor installateur.</t>
  </si>
  <si>
    <t>Onderdruk vooruitgang berichten.</t>
  </si>
  <si>
    <t>Overslaan Rollen. Standaard is vals, maar als je veel rollen en access control ingeschakeld installeer dan kan enige tijd duren</t>
  </si>
  <si>
    <t>Configuratie</t>
  </si>
  <si>
    <t>Voert een nieuwe installatie van CollectiveAccess met behulp van de geconfigureerde waarden in setup.php. &lt;br&gt;</t>
  </si>
  <si>
    <t>Voert een nieuwe installatie van CollectiveAccess met behulp van de geconfigureerde waarden in setup.php.</t>
  </si>
  <si>
    <t>Updates van de configuratie van een meegeleverde profiel overeenkomen met de naam.</t>
  </si>
  <si>
    <t>Deze functie maakt alleen nieuwe waarden en is handig als u wilt overstappen van het ene profiel naar een ander te voegen.</t>
  </si>
  <si>
    <t>Uw nieuwe profiel moet bestaan ​​in een map die de profile.xsd schema bevat en moet om te valideren tegen dit schema voor de update met succes toe te passen.</t>
  </si>
  <si>
    <t>Updates van de installatie profiel om een ​​meegeleverde profiel overeenkomen met de naam. Backup uw database voordat u dit gebruiken!</t>
  </si>
  <si>
    <t>Specifieke tabellen te indexeren, gescheiden door een komma of een puntkomma. Indien weggelaten alle tabellen zullen worden geïndexeerd.</t>
  </si>
  <si>
    <t>Het verwijderen van verwijderde voorstellingen uit de database</t>
  </si>
  <si>
    <t>Laden verwijderd voorstellingen uit de database</t>
  </si>
  <si>
    <t>Gedaan!</t>
  </si>
  <si>
    <t>Er zijn geen verwijderde voorstellingen te verwerken!</t>
  </si>
  <si>
    <t>Het wordt sterk aangeraden om een ​​volledige back-up te maken voordat je dit doet!</t>
  </si>
  <si>
    <t>Verwijdert representaties gemarkeerd als verwijderd. Standaard onwaar. Merk op dat de gebruiker van het systeem dat dit script wordt uitgevoerd moet in staat zijn om te schrijven / verwijderen van het gerefereerde mediabestanden als je wilt dat ze worden verwijderd.</t>
  </si>
  <si>
    <t>Detecteert en, eventueel, verwijdert volledig voorwerpsrepresentaties gemarkeerd als verwijderd uit de database. Bestanden waarnaar wordt verwezen door deze records worden ook verwijderd.</t>
  </si>
  <si>
    <t>Detecteert en, eventueel, verwijdert volledig voorwerpsrepresentaties gemarkeerd als verwijderd uit de database. Bestanden waarnaar wordt verwezen door deze records worden ook verwijderd. Dit kan handig zijn als er veel fluctuatie is in uw vertegenwoordiging voorraad en u wilt schijfruimte vrij te maken.</t>
  </si>
  <si>
    <t>Lijst van tabellen, waarvoor om verwijderde records te zuiveren. Lijst meerdere tabellen namen gescheiden door komma's. Als er geen tafel lijst is voorzien van alle tabellen worden verwijderd.</t>
  </si>
  <si>
    <t>Volledig en permanent verwijdert registers gemarkeerd als verwijderd in de database.</t>
  </si>
  <si>
    <t>Volledig en permanent verwijdert registers gemarkeerd als verwijderd in de database. Bestanden waarnaar wordt verwezen door deze records worden ook verwijderd. Merk op dat dit kan ongedaan niet.</t>
  </si>
  <si>
    <t>De productie wordt beperkt tot wijzigingen in de configuratie die na deze UNIX timestamp. (Optioneel)</t>
  </si>
  <si>
    <t>Doorstart / reset onafgewerkte taken uit voordat wachtrij verwerking. Deze optie kan handig zijn wanneer de taak wachtrij script (of de gehele machine) in uw taak wachtrij crashte en je hebt entries 'zombie'. Deze optie moet niet bemoeien met de bestaande taak wachtrij processen die daadwerkelijk worden uitgevoerd.</t>
  </si>
  <si>
    <t>cron</t>
  </si>
  <si>
    <t>Opnieuw verwerken representatie media</t>
  </si>
  <si>
    <t>Foutverwerking representatie media: 1%</t>
  </si>
  <si>
    <t>Opnieuw verwerken kenmerk media</t>
  </si>
  <si>
    <t>Vertegenwoordiging id reload</t>
  </si>
  <si>
    <t>Komma's gescheiden lijst van object ID's te herladen</t>
  </si>
  <si>
    <t>Komma's gescheiden lijst van de aard van de media opnieuw te verwerken. Geldige soorten zijn ca</t>
  </si>
  <si>
    <t>CollectiveAccess genereert derivaten voor alle geüploade media.</t>
  </si>
  <si>
    <t>Kan geen PDF-bestanden te indexeren: PDFMiner is niet geïnstalleerd.</t>
  </si>
  <si>
    <t>Indexeren PDF representaties</t>
  </si>
  <si>
    <t>Indexeren metagegevensattribuut media</t>
  </si>
  <si>
    <t>Vertegenwoordiging id te beginnen indexeren bij</t>
  </si>
  <si>
    <t>Representatie id eindigt bij indexeren</t>
  </si>
  <si>
    <t>Vertegenwoordiging id reindex</t>
  </si>
  <si>
    <t>Komma's gescheiden lijst van vertegenwoordiging ids te indexeren</t>
  </si>
  <si>
    <t>Komma's gescheiden lijst van de aard van de media om te indexeren. Geldige soorten zijn ca</t>
  </si>
  <si>
    <t>Indexeren PDF media voor in-viewer inhoud zoeken.</t>
  </si>
  <si>
    <t>De CollectiveAccess document viewer kan tekst in PDF's en hoogtepunt wedstrijden te doorzoeken. Om deze functie inschakelen PDF-inhoud moeten worden geanalyseerd en geïndexeerd. Als de database dateert van vóór de invoering van de in-viewer PDF zoeken in CollectiveAccess 1.4 of zoeken anderszins niet naar behoren werkt, kunt u deze opdracht gebruiken om te analyseren en indexeren van PDF-bestanden in de database.</t>
  </si>
  <si>
    <t>Updates database schema om de huidige versie.</t>
  </si>
  <si>
    <t>Import / Export</t>
  </si>
  <si>
    <t>Ladingen importeren mapping vanuit Excel XLSX-formaat bestand.</t>
  </si>
  <si>
    <t>Optioneel identifier van de set om alle geïmporteerde items toe te voegen aan.</t>
  </si>
  <si>
    <t>Als set import wordt uitgevoerd zonder een transactie. Dit maakt het bekijken van de ingevoerde gegevens tijdens het importeren, wat handig tijdens het debuggen / ontwikkeling kan zijn. Het kan ook leiden tot beschadiging van gegevens en mag alleen worden gebruikt voor het testen.</t>
  </si>
  <si>
    <t>Bij het importeren van een Excel-.xslx bestand, als set import zal worden uitgevoerd op alle werkbladen in het bestand. Standaard wordt alleen het eerste werkblad geïmporteerd.</t>
  </si>
  <si>
    <t>Als set indexeren van wijzigingen die tijdens het importeren niet wordt gedaan. Dit kan aanzienlijk verminderen import tijd, maar zal een opnieuw indexeren van de gehele database neccessitate na de import.</t>
  </si>
  <si>
    <t>Gebruik het systeem tijdelijke map voor de import log indien de aanvraag logging directory is niet beschrijfbaar. Standaard rapporteren een fout als de applicatie log map is niet beschrijfbaar.</t>
  </si>
  <si>
    <t>Gegevens importeren uit vele soorten databronnen.</t>
  </si>
  <si>
    <t>Gegevens importeren uit vele soorten gegevensbronnen, inclusief andere CollectiveAccess systemen, MySQL databases en Excel, gescheiden tekst, XML en MARC-bestanden.</t>
  </si>
  <si>
    <t>Ladingen exporteren mapping uit Excel XLSX-formaat bestand.</t>
  </si>
  <si>
    <t>Pad naar map waarin de export te registeren. Indien niet ingesteld geen logs zal worden opgenomen.</t>
  </si>
  <si>
    <t>Optioneel logging drempel. Mogelijke waarden zijn, in oplopende volgorde van belang: DEBUG, INFO, AANKONDIGING, waarschuw, ERR, Crit, ALERT. Standaard is INFO.</t>
  </si>
  <si>
    <t>Gegevens exporteren naar een CSV, MARC of XML-bestand.</t>
  </si>
  <si>
    <t>U moet een data-map op te geven</t>
  </si>
  <si>
    <t>U moet een ULAN import configuratie bestand op te geven</t>
  </si>
  <si>
    <t>Pad naar map met ULAN XML-bestanden.</t>
  </si>
  <si>
    <t>Pad naar Ulan import configuratiebestand.</t>
  </si>
  <si>
    <t>Replicate gegevens van het ene CollectiveAccess systeem naar het andere.</t>
  </si>
  <si>
    <t>Replicaten gegevens in een CollectiveAccess geval op basis van gegevens in een ander geval, afhankelijk configuratie replication.conf.</t>
  </si>
  <si>
    <t>Kan de gebruiker niet bepalen. Geef aan een met de optie --user.</t>
  </si>
  <si>
    <t>Kan de groep niet bepalen. Geef aan een met de optie --group.</t>
  </si>
  <si>
    <t>Set eigendom van directories te specifed gebruiker. Indien niet ingesteld, zal een poging worden gedaan om de naam van de webserver gebruiker automatisch te bepalen. Als de webserver gebruiker niet kan worden bepaald de huidige gebruiker zal worden gebruikt.</t>
  </si>
  <si>
    <t>Set eigendom van directories specifed groep. Indien niet ingesteld, zal de huidige groep worden gebruikt.</t>
  </si>
  <si>
    <t>U moet een gebruiker opgeven</t>
  </si>
  <si>
    <t>Password:</t>
  </si>
  <si>
    <t>Wachtwoord:</t>
  </si>
  <si>
    <t>U moet een wachtwoord op te geven</t>
  </si>
  <si>
    <t>Gebruikersnaam naar reset wachtwoord voor.</t>
  </si>
  <si>
    <t>Nieuw wachtwoord voor de gebruiker</t>
  </si>
  <si>
    <t>U moet een geldig bestand op te geven</t>
  </si>
  <si>
    <t>metadata Load woordenboekingangen uit een Excel-bestand</t>
  </si>
  <si>
    <t>metadata Load woordenboekingangen uit een Excel-bestand met behulp van het formaat beschreven http://docs.collectiveaccess.org/metadata</t>
  </si>
  <si>
    <t>Evalueren</t>
  </si>
  <si>
    <t>Valideren alle records tegen metadata woordenboek</t>
  </si>
  <si>
    <t>Valideren alle records tegen de regels in de metadata woordenboek.</t>
  </si>
  <si>
    <t>Bestandspad</t>
  </si>
  <si>
    <t>verwachte MD5</t>
  </si>
  <si>
    <t>werkelijke MD5</t>
  </si>
  <si>
    <t>Controle voorwerpsrepresentaties</t>
  </si>
  <si>
    <t>Controle representatie media 1%</t>
  </si>
  <si>
    <t>object weergave</t>
  </si>
  <si>
    <t>Controle attribuut media</t>
  </si>
  <si>
    <t>[Media attribute] [MD5 mismatch] 1%; waarde</t>
  </si>
  <si>
    <t>media attribuut</t>
  </si>
  <si>
    <t>Controle attribuut bestanden</t>
  </si>
  <si>
    <t>[Bestandskenmerk] [MD5 mismatch] 1%; waarde</t>
  </si>
  <si>
    <t>bestandskenmerk</t>
  </si>
  <si>
    <t>Beperk controle naar bepaalde versies. Scheid meerdere versies met komma's.</t>
  </si>
  <si>
    <t>Location to write verslag aan. De tijdelijke aanduiding% date kan het rapport worden opgenomen om de datum / tijd-stempel.</t>
  </si>
  <si>
    <t>Output-formaat. (Tekst | tab | csv)</t>
  </si>
  <si>
    <t>Vertegenwoordiging id te beginnen met het controleren op</t>
  </si>
  <si>
    <t>Representatie id eindigt controle op</t>
  </si>
  <si>
    <t>Vertegenwoordiging id check</t>
  </si>
  <si>
    <t>Komma's gescheiden lijst representatie ids te controleren</t>
  </si>
  <si>
    <t>Komma's gescheiden lijst van object ID's te controleren</t>
  </si>
  <si>
    <t>Komma's gescheiden lijst van de aard van de media te controleren. Geldige soorten zijn ca</t>
  </si>
  <si>
    <t>Controleer media vastheid behulp databasebestand handtekeningen</t>
  </si>
  <si>
    <t>Verifieert dat mediabestanden op de harde schijf zijn consistent met bestand handtekeningen zijn opgenomen in de database op het moment van uploaden.</t>
  </si>
  <si>
    <t>Beginnend...</t>
  </si>
  <si>
    <t>Wis alle bestaande ngrams. Standaard onwaar.</t>
  </si>
  <si>
    <t>Door komma's gescheiden lijst met Ngram maten om te genereren. Standaard 4.</t>
  </si>
  <si>
    <t>Maak ngrams van zoekindexen tot spellingcontrole van zoektermen te ondersteunen.</t>
  </si>
  <si>
    <t>Proces zoekindexering wachtrij.</t>
  </si>
  <si>
    <t>De toepassingscache caches ...</t>
  </si>
  <si>
    <t>Het overslaan van clearing van toepassing cache, want het is niet beschrijfbaar</t>
  </si>
  <si>
    <t>Het overslaan van clearing van gebruiker mediacache want het is niet beschrijfbaar</t>
  </si>
  <si>
    <t>Het overslaan van clearing van gebruiker media cache, omdat er geen cache directory is geconfigureerd</t>
  </si>
  <si>
    <t>Die in de cache te wissen. Gebruik "app" voor de toepassing cache (inclusief alle gebruikerssessies); gebruik "userMedia" voor door gebruikers geüploade media; gebruik "alle" voor alle in de cache. Standaard is alles.</t>
  </si>
  <si>
    <t>Duidelijkheid over toepassing caches en tmp directories.</t>
  </si>
  <si>
    <t>CollectiveAccess winkels vaak waarden verwerkt configuratiebestanden gebruikers geüploade media en andere soorten gegevens op grond caches. U kunt deze caches met deze opdracht te wissen.</t>
  </si>
  <si>
    <t>Controle van media verwerken van plugins ...</t>
  </si>
  <si>
    <t>Toezicht op de toepassing plugins ...</t>
  </si>
  <si>
    <t>Controleren op barcode afhankelijkheden ...</t>
  </si>
  <si>
    <t>GD is niet geïnstalleerd; barcodes zal niet mogelijk zijn.</t>
  </si>
  <si>
    <t>GD is geïnstalleerd; barcodes beschikbaar zal zijn.</t>
  </si>
  <si>
    <t>Controleren systeemconfiguratie ... dit kan een tijdje duren.</t>
  </si>
  <si>
    <t>Fouten werden gevonden:</t>
  </si>
  <si>
    <t>Voert configuratie controle op CollectiveAccess installatie.</t>
  </si>
  <si>
    <t>CollectiveAccess vereist bepaalde PHP configuratie-opties in te stellen en voor bestandstoegang in verschillende directories aan web-server beschrijfbaar zijn. Dit commando zal deze instellingen en bestanden permissies en terugkeer waarschuwingen te controleren of de configuratie is onjuist.</t>
  </si>
  <si>
    <t>There were errors updating an attribute row:</t>
  </si>
  <si>
    <t>Er zijn fouten opgetreden bij het updaten van een attribuut rij:</t>
  </si>
  <si>
    <t>Reload gegevensServicepuntenWaar attribuutwaarden van gelinkte URL's.</t>
  </si>
  <si>
    <t>GegevensServicepuntenWaar attribuutwaarden slaan alle gegevens CollectiveAccess moet lokaal werken terwijl een verwijzing naar de referentie record op de op afstand gelegen webservice. Dat betekent dat potentiële veranderingen in de externe gegevensbron worden niet automatisch getrokken. Dit script expliciet voert een lookup voor alle bestaande gegevensServicepuntenWaar attribuutwaarden en werkt de lokale kopie van de gegevens met de laatste waarden.</t>
  </si>
  <si>
    <t>Welke mapping gebruiken om opnieuw te importeren de Ulan-records.</t>
  </si>
  <si>
    <t>Reload platen geïmporteerd uit ULAN met de opgegeven mapping.</t>
  </si>
  <si>
    <t>Reload platen geïmporteerd uit ULAN met de opgegeven mapping. Dit hulpprogramma gaat ervan uit dat het in kaart brengen is ingesteld met een existingRecordPolicy die ervoor zorgt dat bestaande records goed worden afgestemd. Het zal duplicaten maken als deze niet overeenkomt met bestaande records dus zorg ervoor dat uw mapping eerst te testen!</t>
  </si>
  <si>
    <t>Vooraf laden primaire zoekindex ...</t>
  </si>
  <si>
    <t>Vooraf laden index i</t>
  </si>
  <si>
    <t>Preload SQLSearch index in MySQL-in-memory cache.</t>
  </si>
  <si>
    <t>Preload SQLSearch index in MySQL-in-memory cache. Dit is alleen relevant als u gebruik maakt van de MySQL gebaseerde SQLSearch engine. Preloading kan een aanzienlijke verbetering van de prestaties op het systeem met grote search indices. Merk op dat de MySQL-installatie moet een voldoende grote buffer pool geconfigureerd om de index te houden. Laden kan enkele minuten duren.</t>
  </si>
  <si>
    <t>Content caching is niet ingeschakeld</t>
  </si>
  <si>
    <t>Geen acties zijn geconfigureerd voor caching</t>
  </si>
  <si>
    <t>Voorladen van 1% wordt niet ondersteund</t>
  </si>
  <si>
    <t>Pre-inhoud genereren cache.</t>
  </si>
  <si>
    <t>Pre-belastingen inhoud cache door het laden van elke pagina in het cachegeheugen url. Pre-caching kan een tijdje duren, afhankelijk van de hoeveelheid inhoud geconfigureerd voor caching nemen.</t>
  </si>
  <si>
    <t>U moet een lijst opgeven</t>
  </si>
  <si>
    <t>Loading niet-voorkeurstermen</t>
  </si>
  <si>
    <t>Het creëren van overzicht</t>
  </si>
  <si>
    <t>Loading voorkeurstermen</t>
  </si>
  <si>
    <t>Excel XLSX-formaat bestand AASLH Chenhall nomenclatuur belasting.</t>
  </si>
  <si>
    <t>Code voor de lijst om Chenhall nomenclatuur laden in. Als de lijst met de code niet bestaat het zal worden gecreëerd.</t>
  </si>
  <si>
    <t>Update een bestaande Chenhall installatie.</t>
  </si>
  <si>
    <t>Laad AASLH Chenhall nomenclatuur van een Excel-bestand</t>
  </si>
  <si>
    <t>Ladingen Chenhall nomenclatuur uit Excel XLSX-formaat bestand in de opgegeven lijst. U kunt een kopie van de nomenclatuur te verkrijgen van de Amerikaanse Vereniging van State en Local History (AASLH).</t>
  </si>
  <si>
    <t>Genererend / verificatie GUID's tabel 1%</t>
  </si>
  <si>
    <t>Genereer ontbreekt guids</t>
  </si>
  <si>
    <t>Genereert GUID's voor alle records die niet een nog niet hebben. Dit kan handig zijn als u van plan over het gebruik van de data synchronisatie / replicatie functie in de toekomst. Voor meer info zie hier: http://docs.collectiveaccess.org/wiki/Replication</t>
  </si>
  <si>
    <t>De -t | --tables parameter is verplicht.</t>
  </si>
  <si>
    <t>Het lijkt erop dat er een fout was terwijl deduplicatie die records</t>
  </si>
  <si>
    <t>Specifieke tabellen te ontdubbelen, gescheiden door een komma of een puntkomma. Verplicht.</t>
  </si>
  <si>
    <t>Verwijder dubbele records. Standaard onwaar.</t>
  </si>
  <si>
    <t>Toon en eventueel verwijderen van dubbele records</t>
  </si>
  <si>
    <t>Lijsten en eventueel verwijderd dubbele records. Voor meer info over hoe het algoritme werkt hier zien: http://docs.collectiveaccess.org/wiki/Deduplication</t>
  </si>
  <si>
    <t>Ontbrekende vereiste parameter: targets. Probeer het controleren van de hulp voor deze subopdracht.</t>
  </si>
  <si>
    <t>Ontbrekende vereiste parameter: gebruikersnaam. Probeer het controleren van de hulp voor deze subopdracht.</t>
  </si>
  <si>
    <t>[Push-config-veranderingen] Bereid op config veranderingen duwen</t>
  </si>
  <si>
    <t>Verwerking doelstelling 1%</t>
  </si>
  <si>
    <t>[Push-config-veranderingen] Verwerking doelstelling 1%</t>
  </si>
  <si>
    <t>Uiteindelijk gedeeltelijke configuratie uitvoer van doelstelling 1%</t>
  </si>
  <si>
    <t>[Push-config-veranderingen] Opgeslagen sync tijdstempels zijn: 1%</t>
  </si>
  <si>
    <t>Helemaal klaar</t>
  </si>
  <si>
    <t>[Push-config-veranderingen] Afgewerkte ...</t>
  </si>
  <si>
    <t>Komma of een puntkomma gescheiden lijst van doelsystemen te duwen verandert in. We gaan ervan uit dezelfde service account bestaat op al deze systemen</t>
  </si>
  <si>
    <t>User name om het gebruik aan te melden bij de doelstellingen. We gaan ervan uit dezelfde gegevens kunnen worden gebruikt om in te loggen in alle doelsystemen.</t>
  </si>
  <si>
    <t>Password om het gebruik aan te melden bij de doelstellingen. We gaan ervan uit dezelfde gegevens kunnen worden gebruikt om in te loggen in alle doelsystemen.</t>
  </si>
  <si>
    <t>Tijdstempel gebruiken om de configuratie wijzigingen die moeten worden uitgevoerd / geduwd filteren. Optioneel. Het tijdstempel wordt alleen gebruikt voor de eerste druk dat systeem. Daarna is het master-systeem de laatste zetje tijdstempel zal slaan en te gebruiken dat in plaats. Deze parameter is een vaste offset / "beginpunt" van soorten.</t>
  </si>
  <si>
    <t>Duwt wijzigingen in de configuratie van het systeem naar andere systemen.</t>
  </si>
  <si>
    <t>Genereert een nieuw systeem GUID voor deze opstelling. Handig als u de sync / replicatie functie.</t>
  </si>
  <si>
    <t>Dit hulpprogramma genereert een nieuw systeem GUID voor het huidige systeem. Dit kan nuttig zijn is dat je een kopie van een ander systeem wordt gebruikt om het op te zetten en proberen nu sync / repliceren data tussen de twee. Het kan zijn dat het systeem GUID opnieuw in te stellen voor een van hen in dat geval.</t>
  </si>
  <si>
    <t>Gebruikersnamen te melden als er fouten zijn. Meerdere inzendingen worden gescheiden door een komma of een puntkomma. Ongeldige of niet bestaande gebruiker met de naam zal worden genegeerd. [Optioneel]</t>
  </si>
  <si>
    <t>Groepen om op de hoogte als er fouten zijn. Ze worden aangeduid met de groep code. Meerdere inzendingen worden gescheiden door een komma of een puntkomma. Ongeldige of niet-bestaande groepen worden genegeerd. [Optioneel]</t>
  </si>
  <si>
    <t>Controles integriteit voor alle URL verwijzingen in de database.</t>
  </si>
  <si>
    <t>Dit hulpprogramma controleert de integriteit van alle URL referenties aan attributen in de database. Zij doet dit door te proberen om elke URL te raken en het lezen van een paar bytes. Het maakt niet het hele bestand te downloaden.</t>
  </si>
  <si>
    <t>Het scannen van sjablonen voor labels</t>
  </si>
  <si>
    <t>Scannen website sjablonen voor labels.</t>
  </si>
  <si>
    <t>Scannen website pagina template voor tags om de content management bewerken user interface te bouwen.</t>
  </si>
  <si>
    <t>Controles periodieke metadata alert triggers</t>
  </si>
  <si>
    <t>Deze tool controleert alle periodieke metadatadata alert triggers gebruikers hebben opgezet en, indien zij geactiveerd, stuurt meldingen aan de ontvangers van deze regels.</t>
  </si>
  <si>
    <t>Prestatie</t>
  </si>
  <si>
    <t>Pre-cache eenvoudige dienst reacties.</t>
  </si>
  <si>
    <t>Pre-cache antwoorden voor op de juiste wijze geconfigureerd eenvoudige diensten. Caching kan drastisch verbeteren van de prestaties voor de diensten die zelden wijzigen van gegevens.</t>
  </si>
  <si>
    <t>De media map is niet beschrijfbaar door de huidige gebruiker. Probeer het opnieuw uitvoeren van de import als de webserver gebruiker.</t>
  </si>
  <si>
    <t>Een gebruiker naam aan de import toe te schrijven aan moet worden opgegeven</t>
  </si>
  <si>
    <t>import mode instellen op standaardwaarde TRY</t>
  </si>
  <si>
    <t>match mode instellen op standaardwaarde FILE</t>
  </si>
  <si>
    <t>Instellen match type standaardwaarde EXACT</t>
  </si>
  <si>
    <t>Doel instellen identifier type standaardwaarde AUTO</t>
  </si>
  <si>
    <t>Instellen vertegenwoordiging identifier type standaardwaarde AUTO</t>
  </si>
  <si>
    <t>Gebruiker naam van de gebruiker om de invoer tegen te loggen.</t>
  </si>
  <si>
    <t>Sets hoe match tussen media en doelrecord identifier wordt gemaakt. Geldige waarden zijn: STARTS, ENDS, BEVAT, EXACT. Standaard is EXACT.</t>
  </si>
  <si>
    <t>Bepaalt hoe wedstrijden worden gemaakt tussen media en platen. Geldige waarden zijn DIRECTORY</t>
  </si>
  <si>
    <t>Bepaalt of doelwit records worden gemaakt voor media die niet overeenkomen met de bestaande prisma records. Instellen op TRY</t>
  </si>
  <si>
    <t>Import media zelfs als het bestaat al in CollectiveAccess. Standaard is vals â € “skip import van dubbele media.</t>
  </si>
  <si>
    <t>Tabel naam van het record om de invoer media in. Moet een geldige-representatie nemen tafel zoals ca</t>
  </si>
  <si>
    <t>Typ om te gebruiken voor alle nieuw gecreëerde prisma records. Standaard is het eerste type in type lijst van het doel.</t>
  </si>
  <si>
    <t>Identifier om te gebruiken voor alle nieuw gecreëerde prisma records.</t>
  </si>
  <si>
    <t>Sets hoe identifiers van nieuw gecreëerde doel records worden ingesteld. Geldige waarden zijn AUTO, bestandsnaam, FILENAME</t>
  </si>
  <si>
    <t>Sets hoe identifiers van nieuw gecreëerde representaties zijn ingesteld. Geldige waarden zijn AUTO, bestandsnaam, FILENAME</t>
  </si>
  <si>
    <t>Code voor het in kaart brengen van toepassing bij het importeren van media.</t>
  </si>
  <si>
    <t>Verwijder het afdrukmateriaal uit directory nadat het is geïmporteerd. Standaard onwaar.</t>
  </si>
  <si>
    <t>Regenerate template-gegenereerde waarden voor velden die afhankelijk zijn waarden.</t>
  </si>
  <si>
    <t>Tekstvelden die afhankelijk is van andere velden worden alleen vernieuwd op save en import. Voor afhankelijke weergavesjablonen behulp afmetingen (lengte, breedte) opmaak, worden veranderingen in de dimensions.conf configuratiebestanden niet automatisch toegepast op bestaande waarden. Deze tool batchupdate alle afhankelijke waarden met de huidige systeemconfiguratie.</t>
  </si>
  <si>
    <t>Print systeem GUID-waarde die wordt gebruikt voor replicatie.</t>
  </si>
  <si>
    <t>Print het systeem GUID-waarde die wordt gebruikt voor replicatie behandelingen om de console. Het systeem GUID een unieke identificatie van een CollectiveAccess installatie.</t>
  </si>
  <si>
    <t>Controleer op en reparatie ontbrekende relatie type wortel platen.</t>
  </si>
  <si>
    <t>Elke relatie heeft een hiërarchie relatie gedefinieerde types. Elk type hiërarchie moet wortel record. Root records worden meestal gemaakt tijdens de installatie van het systeem, maar kan ontbreken als gevolg van het per ongeluk verwijderen of het niet maken tijdens systeemupdates. Dit commando zal controleren op de aanwezigheid van vereisen wortel dossiers en herscheppen ontbrekende wortels zoals vereist.</t>
  </si>
  <si>
    <t>Verwijderde zoekindexering wachtrij lock</t>
  </si>
  <si>
    <t>Onvoldoende rechten om zoekindexering wachtrij te verwijderen. Probeer lopend caUtils onder een gebruiker met privileges</t>
  </si>
  <si>
    <t>Zoekindexering wachtrij lock niet aanwezig is</t>
  </si>
  <si>
    <t>Verwijder zoekindexering wachtrij lockbestand indien aanwezig.</t>
  </si>
  <si>
    <t>De zoekindexering wachtrij is een taak periodiek worden uitgevoerd, meestal via cron, om in afwachting van indexering taken te verwerken. Simultane sessies van de wachtrij processor worden voorkomen door een vergrendelingsbestand. De lock-bestand wordt gemaakt wanneer de wachtrij gestart en worden verwijderd wanneer het voltooid. Hoewel het aanwezig is nieuwe wachtrij verwerking gevallen zal weigeren om te beginnen. In sommige gevallen, als een wachtrij verwerking instantie wordt gedood of crasht, kan het slot bestand niet worden verwijderd en de wachtrij zullen weigeren om re-start. Slepende lock-bestanden kunnen worden verwijderd met behulp van dit commando. Merk op dat u caUtils moet draaien onder een gebruiker met privileges om het slot bestand te verwijderen.</t>
  </si>
  <si>
    <t>Kan% niet laden 1</t>
  </si>
  <si>
    <t>Ongeldig hiërarchie-type</t>
  </si>
  <si>
    <t>Mediarepresentatie chooser</t>
  </si>
  <si>
    <t>Kan andere waarde niet toe te voegen; slechts 1% waarde toegestaan</t>
  </si>
  <si>
    <t>Kan andere waarde niet toe te voegen; slechts 1% waarden toegestaan</t>
  </si>
  <si>
    <t>Kan waarde niet te verwijderen; ten minste 1% waarde vereist</t>
  </si>
  <si>
    <t>Kan waarde niet te verwijderen; ten minste 1% waarden vereist</t>
  </si>
  <si>
    <t>Kan niet worden gebruikt als referentie</t>
  </si>
  <si>
    <t>Ongeldige doel ID</t>
  </si>
  <si>
    <t>[ERROR] 1%</t>
  </si>
  <si>
    <t>Passing on</t>
  </si>
  <si>
    <t>Doorgeven</t>
  </si>
  <si>
    <t>Skipped %1 because we've seen it already</t>
  </si>
  <si>
    <t>Overgeslagen vermelding omdat het een log ontbreekt</t>
  </si>
  <si>
    <t>Er waren fouten tijdens de verwerking synchronisatie voor source 1% en 2% doelstelling: 3%</t>
  </si>
  <si>
    <t>Synchronisatie voor source 1% en target 2% af, maar er waren fouten</t>
  </si>
  <si>
    <t>Geen element code gevonden in attribuut waarde logboekingang</t>
  </si>
  <si>
    <t>geen attribuut</t>
  </si>
  <si>
    <t>Verwezen element is niet van het type List, maar het punt</t>
  </si>
  <si>
    <t>Kan media referentie voor checksum niet vinden</t>
  </si>
  <si>
    <t>Kon geen media voor checksum vinden</t>
  </si>
  <si>
    <t>Geen type relatie code gevonden in relatie logboekvermelding.</t>
  </si>
  <si>
    <t>We hebben een attribuut logbestandvermelding zonder element code.</t>
  </si>
  <si>
    <t>Kon rij niet vinden</t>
  </si>
  <si>
    <t>Kan eigenschap niet vinden</t>
  </si>
  <si>
    <t>Kon ca vinden</t>
  </si>
  <si>
    <t>Geen GUID veld voor het label onder verwijzing gevonden</t>
  </si>
  <si>
    <t>Logboekinvoer is al toegepast</t>
  </si>
  <si>
    <t>- GEEN -</t>
  </si>
  <si>
    <t>Kan een pad naar de opgegeven gerelateerde tabel niet vinden</t>
  </si>
  <si>
    <t>ongeldige tafel</t>
  </si>
  <si>
    <t>SKIP logboekvermelding</t>
  </si>
  <si>
    <t>Identifier wordt verwijderd</t>
  </si>
  <si>
    <t>Geen ondersteuning</t>
  </si>
  <si>
    <t>metadataPrefix of default</t>
  </si>
  <si>
    <t>Gegevens die worden verzonden via parameter 'source' lijkt niet te zijn in JSON-formaat</t>
  </si>
  <si>
    <t>Tabel bestaat niet</t>
  </si>
  <si>
    <t>IDNO bestaat niet</t>
  </si>
  <si>
    <t>Geen template gedefinieerd</t>
  </si>
  <si>
    <t>&amp; Amp; lt; MISSING &amp; amp; gt;</t>
  </si>
  <si>
    <t>Fout tijdens afbeelding bijsnijden</t>
  </si>
  <si>
    <t>Fout tijdens verticale afbeelding flip</t>
  </si>
  <si>
    <t>Fout tijdens horizontaal flip</t>
  </si>
  <si>
    <t>Accepteert elk bestand niet herkend door andere media plugins en slaat het reéel</t>
  </si>
  <si>
    <t>Binair bestand</t>
  </si>
  <si>
    <t>PDFMiner kan niet worden gevonden: indexering van de tekst plaatsen in PDF-bestanden wordt niet uitgevoerd; U kunt PDFMiner verkrijgen tegen http://www.unixuser.org/~euske/python/pdfminer/index.html</t>
  </si>
  <si>
    <t>Inkomende audiobestanden kunnen niet worden getranscodeerd omdat ffmpeg niet is geïnstalleerd.</t>
  </si>
  <si>
    <t>MediaInfo zal worden gebruikt om metadata extraheren uit audiobestanden.</t>
  </si>
  <si>
    <t>Breedte of hoogte nul</t>
  </si>
  <si>
    <t>Accepteert ZIP-archieven met 360 spinbare beelden in SpinCar formaat (http://SpinCar.com)</t>
  </si>
  <si>
    <t>Fout tijdens% afbeelding 1 flip</t>
  </si>
  <si>
    <t>Biedt ffmpeg gebaseerde video processing</t>
  </si>
  <si>
    <t>Binnenkomende video bestanden zullen niet worden getranscodeerd omdat ffmpeg niet is geïnstalleerd.</t>
  </si>
  <si>
    <t>Probeer opnieuw te laden de definities voor deze tabellen: ca</t>
  </si>
  <si>
    <t>Media Replication achtergrond processor</t>
  </si>
  <si>
    <t>Rij</t>
  </si>
  <si>
    <t>Herhalingen media naar YouTube met behulp van de YouTube-API</t>
  </si>
  <si>
    <t>Kan geen verbinding maken met YouTube</t>
  </si>
  <si>
    <t>Onbekende fout</t>
  </si>
  <si>
    <t>Herhalingen media om Vimeo met de geavanceerde API</t>
  </si>
  <si>
    <t>File voor replicatie bestaat niet</t>
  </si>
  <si>
    <t>Visualiseert data als een verhaal in kaart met behulp van StoryMapJS</t>
  </si>
  <si>
    <t>Visualiseert gegevens als een tijdlijn met behulp van TimelineJS</t>
  </si>
  <si>
    <t>Visualiseert gegevens als een kalender met fullcalendar</t>
  </si>
  <si>
    <t>Renders HTML als PDF met behulp van DOMPDF</t>
  </si>
  <si>
    <t>Niet geladen omdat wkhtmltopdf beschikbaar is en de voorkeur</t>
  </si>
  <si>
    <t>Niet geladen omdat PhantomJS beschikbaar is en de voorkeur</t>
  </si>
  <si>
    <t>Renders HTML als PDF met behulp van wkhtmltopdf</t>
  </si>
  <si>
    <t>Renders HTML als PDF met behulp van PhantomJS</t>
  </si>
  <si>
    <t>API sleutel</t>
  </si>
  <si>
    <t>EOLkey code. Zie http://www.ubio.org/index.php?pagename=xml</t>
  </si>
  <si>
    <t>Biedt toegang tot Encyclopedia of Life (EOL) dienst</t>
  </si>
  <si>
    <t>taxonomie</t>
  </si>
  <si>
    <t>Biedt toegang tot Seleucidische Coins Online numismatische data service (http://numismatics.org/sco/)</t>
  </si>
  <si>
    <t>SPARQL vraag</t>
  </si>
  <si>
    <t>Plaats SPARQL vraag hier. Vervang de query ruzie met *** PLACEHOLDER *** tekst.</t>
  </si>
  <si>
    <t>SPARQL endpoint, standaard Wikidata.</t>
  </si>
  <si>
    <t>Waar is de lijst met resultaten? Sleutels hiërarchie, gescheiden door &amp; gt;</t>
  </si>
  <si>
    <t>Keys hiërarchie element URL krijgen</t>
  </si>
  <si>
    <t>Keys hiërarchie element Label te krijgen, gebruikt voor het automatisch aanvullen search en dropdown label</t>
  </si>
  <si>
    <t>Biedt toegang tot Wikidata service en andere SPARQL eindpunten.</t>
  </si>
  <si>
    <t>WorldCat Z39.50 gebruikersnaam</t>
  </si>
  <si>
    <t>WorldCat Z39.50 log-in gebruikersnaam. Wordt gebruikt om verbinding te maken met WorldCat als Z39.50 steun beschikbaar is op uw server.</t>
  </si>
  <si>
    <t>WorldCat Z39.50 wachtwoord</t>
  </si>
  <si>
    <t>WorldCat Z39.50 login wachtwoord. Wordt gebruikt om verbinding te maken met WorldCat als Z39.50 steun beschikbaar is op uw server.</t>
  </si>
  <si>
    <t>WorldCat API Key. Wordt gebruikt om verbinding te maken met WorldCat als Z39.50 login niet is gespecificeerd of Z39.50 ondersteuning is niet beschikbaar op de server.</t>
  </si>
  <si>
    <t>Queryresultaat labelformaat</t>
  </si>
  <si>
    <t>Weergave sjabloon om formaat queryresultaat labels met.</t>
  </si>
  <si>
    <t>Gelabeld MARC velden</t>
  </si>
  <si>
    <t>detail stijl</t>
  </si>
  <si>
    <t>Biedt toegang tot WorldCat data</t>
  </si>
  <si>
    <t>CURL is nodig voor WorldCat web API-gebruik, maar niet beschikbaar op deze server</t>
  </si>
  <si>
    <t>Noch Z39.50 client is geïnstalleerd, noch wordt WorldCat web API-sleutel geconfigureerd</t>
  </si>
  <si>
    <t>WorldCat web API-sleutel is niet geconfigureerd</t>
  </si>
  <si>
    <t>mints</t>
  </si>
  <si>
    <t>materialen</t>
  </si>
  <si>
    <t>hordes</t>
  </si>
  <si>
    <t>Persoon</t>
  </si>
  <si>
    <t>gebruik ontologieën</t>
  </si>
  <si>
    <t>Laat alle niet-geselecteerde om alle beschikbare ontologieën gebruiken.</t>
  </si>
  <si>
    <t>Biedt toegang tot de Nomisma.org datadienst</t>
  </si>
  <si>
    <t>Biedt toegang tot Getty Linked Open Data ULAN dienst</t>
  </si>
  <si>
    <t>ResourceSpace gebruikersnaam</t>
  </si>
  <si>
    <t>ResourceSpace login gebruikersnaam wordt gebruikt om verbinding te maken met de CARE ResourceSpace instantie</t>
  </si>
  <si>
    <t>ResourceSpace API Key. Gebruikt om verbinding te ResourceSpace voor alle vragen van deze gebruiker.</t>
  </si>
  <si>
    <t>Biedt toegang tot ResourceSpace data en media</t>
  </si>
  <si>
    <t>Biedt toegang tot PELLA numismatische data service (http://numismatics.org/pella/)</t>
  </si>
  <si>
    <t>Wikipedia taal</t>
  </si>
  <si>
    <t>2- of 3-letter taalcode voor Wikipedia te gebruiken. Defaults op "en". Zie http://meta.wikimedia.org/wiki/List</t>
  </si>
  <si>
    <t>Biedt toegang tot Wikipedia dienst</t>
  </si>
  <si>
    <t>URL gebruikt om de informatie dienst te vragen.</t>
  </si>
  <si>
    <t>Type voorwerp</t>
  </si>
  <si>
    <t>Type item aan query voor.</t>
  </si>
  <si>
    <t>Gebruikersnaam te authenticeren met on systeem op afstand.</t>
  </si>
  <si>
    <t>Wachtwoord voor verificatie met op systeem op afstand.</t>
  </si>
  <si>
    <t>detail formaat</t>
  </si>
  <si>
    <t>Weergave template om gedetailleerde informatie te blokken met formatteren.</t>
  </si>
  <si>
    <t>Biedt toegang tot datadiensten in afgelegen CollectiveAccess databases</t>
  </si>
  <si>
    <t>Biedt toegang tot Getty Linked Open Data TGN dienst</t>
  </si>
  <si>
    <t>Apni - Australische Plant Namenindex</t>
  </si>
  <si>
    <t>Het formaat dat de extra informatie die wordt weergegeven op de pagina komt in</t>
  </si>
  <si>
    <t>index Fields</t>
  </si>
  <si>
    <t>Geef extra velden in de zoekindex wilt opnemen. &lt;br&gt;</t>
  </si>
  <si>
    <t>Biedt toegang tot Atlas of Living Australia National Soorten diensten</t>
  </si>
  <si>
    <t>Biedt toegang tot Getty Linked Open Data AAT dienst</t>
  </si>
  <si>
    <t>WorldCat dataleesapparaat</t>
  </si>
  <si>
    <t>Leest gegevens van WorldCat via webservices</t>
  </si>
  <si>
    <t>Leest Text Encoding Initiative (TEI) XML-bestanden</t>
  </si>
  <si>
    <t>Tabs gescheiden Datalezer</t>
  </si>
  <si>
    <t>Leest tabs gescheiden tekstbestanden</t>
  </si>
  <si>
    <t>PBCore Instantiëring Reader</t>
  </si>
  <si>
    <t>PBCore Instantiëring</t>
  </si>
  <si>
    <t>De invoer PBCore XML instantiations</t>
  </si>
  <si>
    <t>Leest PastPerfect XML-bestanden</t>
  </si>
  <si>
    <t>Leest MARC XML-bestanden</t>
  </si>
  <si>
    <t>Metadata Object Omschrijving Schema (MODS) XML Reader</t>
  </si>
  <si>
    <t>Metadata Object Omschrijving Schema (MODS) XML</t>
  </si>
  <si>
    <t>Leest Metadata Object Description Schema (MODS) XML-bestanden</t>
  </si>
  <si>
    <t>ULAN dataleesapparaat</t>
  </si>
  <si>
    <t>Ulan</t>
  </si>
  <si>
    <t>Leest gegevens van Ulan via gekoppelde open data dienst</t>
  </si>
  <si>
    <t>FmPro XMLResult XML Reader</t>
  </si>
  <si>
    <t>FmPro XMLResult</t>
  </si>
  <si>
    <t>Leest Filemaker Pro XMLResult-indeling XML-bestanden</t>
  </si>
  <si>
    <t>Komma's gescheiden (CSV) Datalezer</t>
  </si>
  <si>
    <t>Komma's gescheiden (CSV)</t>
  </si>
  <si>
    <t>Leest komma's gescheiden (CSV) tekstbestanden</t>
  </si>
  <si>
    <t>Gescheiden base dataleesapparaat</t>
  </si>
  <si>
    <t>Base gescheiden dataleesapparaat</t>
  </si>
  <si>
    <t>Levert basisfuncties voor alle gescheiden gegevens lezers</t>
  </si>
  <si>
    <t>ResourceSpace Media en Metadata</t>
  </si>
  <si>
    <t>Leest metadata en bestand paden van ResourceSpace</t>
  </si>
  <si>
    <t>MediaBin XML</t>
  </si>
  <si>
    <t>Leest MediaBin XML exportbestanden</t>
  </si>
  <si>
    <t>EXIF dataleesapparaat</t>
  </si>
  <si>
    <t>Embedded EXIF ​​media metadata</t>
  </si>
  <si>
    <t>Leest Embedded EXIF ​​Media Metadata</t>
  </si>
  <si>
    <t>Gecodeerde Archival Description Schema (EAD) XML Reader</t>
  </si>
  <si>
    <t>Gecodeerde Archival Description Schema (EAD) XML</t>
  </si>
  <si>
    <t>Leest Encoded Archival Description Schema (EAD) XML-bestanden</t>
  </si>
  <si>
    <t>Eenvoudige XML Reader</t>
  </si>
  <si>
    <t>eenvoudige XML</t>
  </si>
  <si>
    <t>Leest Simple XML-bestanden</t>
  </si>
  <si>
    <t>Leest Vernon XML-bestanden</t>
  </si>
  <si>
    <t>Leest Omeka XML-bestanden</t>
  </si>
  <si>
    <t>Leest Wordpress RSS (XML-bestanden)</t>
  </si>
  <si>
    <t>Leest RDF XML-bestanden</t>
  </si>
  <si>
    <t>Een lijst (array) van relaties met betrekking tot de raffinaderij%.</t>
  </si>
  <si>
    <t>Exporteren veranderingen voor groepen 1%</t>
  </si>
  <si>
    <t>Laat PDF output?</t>
  </si>
  <si>
    <t>Selecteer deze optie als deze metadata element uitgevoerd als een printbaar PDF kan zijn. (De standaard is niet te zijn.)</t>
  </si>
  <si>
    <t>Laat PDF-uitgang voor individuele waarden?</t>
  </si>
  <si>
    <t>Selecteer deze optie als individuele waarden voor deze metadata element uitgevoerd als een printbaar PDF kan zijn. (De standaard is niet te zijn.)</t>
  </si>
  <si>
    <t>Is afhankelijk waarde?</t>
  </si>
  <si>
    <t>Wanneer vervolgens dit element ligt met waarden in andere velden in dezelfde container. Dit is alleen relevant wanneer het element zich in een houder en wordt verder genegeerd.</t>
  </si>
  <si>
    <t>Afhankelijk waarde-template</t>
  </si>
  <si>
    <t>Sjabloon te gebruiken om inhoud voor afhankelijke waarden formatteren. Sjabloon moet container referentiewaarden gebruikt blote elementencode voorafgegaan door een caret (^). Niet onder de tafel of container codes.</t>
  </si>
  <si>
    <t>Moet uniek zijn</t>
  </si>
  <si>
    <t>Vink deze optie aan uniciteit af te dwingen over alle waarden voor dit attribuut.</t>
  </si>
  <si>
    <t>Toestaan ​​inline verwijzingen in tekst naar een media-element.</t>
  </si>
  <si>
    <t>Dit veld waarde bestaat al!</t>
  </si>
  <si>
    <t>Weergave sjabloon voor read-only modus</t>
  </si>
  <si>
    <t>Opmaak gebruikt wanneer een houder waarde in read-only modus. Als dit label is ingesteld, worden bestaande waarden altijd weergegeven in de modus alleen-lezen totdat u op om te bewerken. Dit kan worden toegepast om de ruimte te behouden voor grote containers.</t>
  </si>
  <si>
    <t>Open opnemen</t>
  </si>
  <si>
    <t>Selecteer deze optie als je wilt om te eisen dat een verzameling worden geselecteerd.</t>
  </si>
  <si>
    <t>Toon hexuitdraaikleur waarde onder kleur chip?</t>
  </si>
  <si>
    <t>Controleer deze optie om de hexadecimale waarde van de geselecteerde kleur onder de kleur chip weer te geven.</t>
  </si>
  <si>
    <t>Toon RGB-waarde beneden kleur chip?</t>
  </si>
  <si>
    <t>Controleer deze optie om de RGB-waarde van de geselecteerde kleur onder de kleur chip weer te geven.</t>
  </si>
  <si>
    <t>De aard van de informatiedienst worden benaderd.</t>
  </si>
  <si>
    <t>Controleer deze optie als u niet wilt dat uw waarden locale-specifiek zijn. (De standaard is om niet te zijn.)</t>
  </si>
  <si>
    <t>Minder &amp; amp; rsaquo;</t>
  </si>
  <si>
    <t>set file</t>
  </si>
  <si>
    <t>Selecteer deze optie als je wilt om te eisen dat een object weergave worden geselecteerd.</t>
  </si>
  <si>
    <t>Selecteer deze optie als je wilt om te eisen dat een object worden geselecteerd.</t>
  </si>
  <si>
    <t>Controleer deze optie als u niet wilt dat uw FloorPlan waarden locale-specifiek zijn. (De standaard is om niet te zijn.)</t>
  </si>
  <si>
    <t>Plattegrond wordt niet ondersteund buiten een verzoek context</t>
  </si>
  <si>
    <t>Plattegrond wordt niet ondersteund</t>
  </si>
  <si>
    <t>vloer bewerken plattegrond</t>
  </si>
  <si>
    <t>Selecteer deze optie als u wilt vereisen dat een entiteit worden geselecteerd.</t>
  </si>
  <si>
    <t>Tegel server URL</t>
  </si>
  <si>
    <t>Tegellaag Naam</t>
  </si>
  <si>
    <t>Toon laag switcher controles</t>
  </si>
  <si>
    <t>Vink deze optie die u wilt laag switching controles in de kaart op te nemen.</t>
  </si>
  <si>
    <t>Selecteer deze optie als je wilt om te eisen dat een beweging worden geselecteerd.</t>
  </si>
  <si>
    <t>Maximumaantal GeoNames resultaten</t>
  </si>
  <si>
    <t>Bepaalt het maximale aantal resultaten geretourneerd door GeoNames. Tweak dit nummer als je wilt versnellen lookups.</t>
  </si>
  <si>
    <t>GeoNames elementen</t>
  </si>
  <si>
    <t>GeoNames element scheidingsteken</t>
  </si>
  <si>
    <t>Scheidingsteken gebruiken tussen meerdere waarden getrokken uit GeoNames service.</t>
  </si>
  <si>
    <t>Selecteer deze optie als je wilt om te eisen dat een gebeurtenis worden geselecteerd.</t>
  </si>
  <si>
    <t>Uploaden</t>
  </si>
  <si>
    <t>Selecteer deze optie als je wilt om te eisen dat een plaats worden geselecteerd.</t>
  </si>
  <si>
    <t>Date picker datumnotatie</t>
  </si>
  <si>
    <t>Europese Delimited (ex. 03/07/2012)</t>
  </si>
  <si>
    <t>Maand dag, jaar (ex. 3 juli 2012)</t>
  </si>
  <si>
    <t>Maand Dag Jaar (ex. 3 juli 2012)</t>
  </si>
  <si>
    <t>Dag Maand Jaar (ex. 3 juli 2012)</t>
  </si>
  <si>
    <t>Korte maand Dag Jaar (ex. 3 juli 2012)</t>
  </si>
  <si>
    <t>Dag Short maand Jaar (ex. 3 juli 2012)</t>
  </si>
  <si>
    <t>U wilt gebruiken voor data geselecteerd uit de datumkiezer. (De standaard is YY-MM-DD formaat.)</t>
  </si>
  <si>
    <t>Laat impliciete null waarden?</t>
  </si>
  <si>
    <t>Geen waarde tekst</t>
  </si>
  <si>
    <t>Tekst om te gebruiken als label voor de optie "geen waarde" wanneer een waarde niet nodig is.</t>
  </si>
  <si>
    <t>Gebruik lijst standaard wanneer waarde is nul?</t>
  </si>
  <si>
    <t>Selecteer deze optie als de lijst met standaard waarde moet worden gebruikt wanneer de post-waarde is nul. (Standaard wordt de standaardwaarde negeren en tonen de null-waarde.)</t>
  </si>
  <si>
    <t>Verticale hiërarchie browser (naar boven)</t>
  </si>
  <si>
    <t>Verticale hiërarchie browser (naar beneden)</t>
  </si>
  <si>
    <t>Automatisch krimpen horizontale hiërarchie browser</t>
  </si>
  <si>
    <t>Controleer deze optie als u de hiërarchie browser automatisch wilt laten krimpen of uit te breiden op basis van de hoogte van de kolom met de meeste gegevens. Alleen invloed op de horizontale browser!</t>
  </si>
  <si>
    <t>Selecteer bundels uit de onderstaande lijst te worden verborgen wanneer er geen waarde is ingesteld voor dit element.</t>
  </si>
  <si>
    <t>Selecteer bundels uit de lijst hieronder.</t>
  </si>
  <si>
    <t>afhankelijke gebied zichtbaar wordt alleen ondersteund voor radioknoppen en vervolgmenu (selecteren) menus</t>
  </si>
  <si>
    <t>Selecteer deze optie als je wilt om te eisen dat een lening worden geselecteerd.</t>
  </si>
  <si>
    <t>Selecteer deze optie als je wilt om te eisen dat er veel worden geselecteerd.</t>
  </si>
  <si>
    <t>~ 1%</t>
  </si>
  <si>
    <t>(visie)</t>
  </si>
  <si>
    <t>Matched media 1% van 2% tot 3% behulp bestandsnaam</t>
  </si>
  <si>
    <t>Error importing %1 from %2:</t>
  </si>
  <si>
    <t>Uw PHP-installatie ontbreekt BOB MySQL ondersteuning. Voeg deze toe en probeer het opnieuw ...</t>
  </si>
  <si>
    <t>Ongeldige voorbereide verklaring</t>
  </si>
  <si>
    <t>Query rewrite is mislukt</t>
  </si>
  <si>
    <t>Authenticatie back-end heeft geen ondersteuning voor het aanmaken van nieuwe gebruikers programmatisch.</t>
  </si>
  <si>
    <t>Authenticatie back-end niet programmatisch ondersteunt het verwijderen van gebruikers.</t>
  </si>
  <si>
    <t>Authenticatie back-end niet bestaande gebruikers programmatisch updaten.</t>
  </si>
  <si>
    <t>Gebruiker kon niet gevonden worden.</t>
  </si>
  <si>
    <t>Kon niet ruilen Okta code voor een access token</t>
  </si>
  <si>
    <t>Verificatie van Okta JWT is mislukt</t>
  </si>
  <si>
    <t>Okta een fout tijdens login opgetreden</t>
  </si>
  <si>
    <t>PHP LDAP module is vereist voor LDAP-verificatie!</t>
  </si>
  <si>
    <t>Geen directories sleutel gevonden in authenticatie config. Gebruikt u een oude configuratie?</t>
  </si>
  <si>
    <t>Wachtwoord voor directory bind mag niet leeg zijn!</t>
  </si>
  <si>
    <t>Kon niet van toepassing bind RDN filter voor directory. LDAP-zoekopdracht is mislukt</t>
  </si>
  <si>
    <t>alle lijsten</t>
  </si>
  <si>
    <t>weken</t>
  </si>
  <si>
    <t>voordat</t>
  </si>
  <si>
    <t>na</t>
  </si>
  <si>
    <t>Deze problemen vragen om aandacht:</t>
  </si>
  <si>
    <t>Generic bundel</t>
  </si>
  <si>
    <t>Geen relatievorm geconfigureerd</t>
  </si>
  <si>
    <t>Er moet ten minste 1% verhoudingen van 2%</t>
  </si>
  <si>
    <t>Achterstallig</t>
  </si>
  <si>
    <t>Gereserveerd</t>
  </si>
  <si>
    <t>Uit</t>
  </si>
  <si>
    <t>datum onbekend</t>
  </si>
  <si>
    <t>Stel een interval voor of na een gebeurtenis waarin een melding activeren. Merk op dat als het evenement is een datum bereik, zal de trigger vuren voor het begin van het bereik of na het einde van het bereik.</t>
  </si>
  <si>
    <t>Bericht voor de kennisgeving alert verstuurd naar gebruikers. Dit is een weergave sjabloon met toegang tot alle metadata in de getroffen record.</t>
  </si>
  <si>
    <t>Kies methoden om meldingen hier te leveren.</t>
  </si>
  <si>
    <t>Overzicht van 1% (2%)</t>
  </si>
  <si>
    <t>Globally Unique Identifier</t>
  </si>
  <si>
    <t>wereldwijd unieke identifiers</t>
  </si>
  <si>
    <t>Unieke numerieke id die door CollectiveAccess intern om dit logboekingang identificeren</t>
  </si>
  <si>
    <t>gebruikersvertegenwoordiging annotatie â ‡”entiteitenrelatie</t>
  </si>
  <si>
    <t>gebruikersvertegenwoordiging annotatie â ‡”entiteitsrelaties</t>
  </si>
  <si>
    <t>bundel weergavetype beperking</t>
  </si>
  <si>
    <t>bundel type beeldscherm beperkingen</t>
  </si>
  <si>
    <t>Midden-naam</t>
  </si>
  <si>
    <t>Naam, voornaam of displayname moet set zijn</t>
  </si>
  <si>
    <t>Familienaam of voornaam moet worden ingesteld</t>
  </si>
  <si>
    <t>lijst gerelateerde objecten</t>
  </si>
  <si>
    <t>Zie ook voorstellingen object lijst</t>
  </si>
  <si>
    <t>Related entiteiten lijst</t>
  </si>
  <si>
    <t>Verwante plaatsen lijst</t>
  </si>
  <si>
    <t>Voorvallen in verband met de lijst</t>
  </si>
  <si>
    <t>Gerelateerde collecties lijst</t>
  </si>
  <si>
    <t>Zie ook lijst items lijst</t>
  </si>
  <si>
    <t>Gerelateerde leningen lijst</t>
  </si>
  <si>
    <t>Related bewegingen lijst</t>
  </si>
  <si>
    <t>Zie ook veel object lijst</t>
  </si>
  <si>
    <t>kenmerkwaarde multifile</t>
  </si>
  <si>
    <t>kenmerkwaarde multifiles</t>
  </si>
  <si>
    <t>Geeft aan dat de vertegenwoordiging moet worden gebruikt om de entiteit verbeelden is gevallen waarin alleen een enkele voorstelling kan worden weergegeven (bijv. Zoekresultaten).</t>
  </si>
  <si>
    <t>editor screen Ã ‡”rol vereniging</t>
  </si>
  <si>
    <t>editor screen Ã ‡”rol verenigingen</t>
  </si>
  <si>
    <t>heeft geen toegang set</t>
  </si>
  <si>
    <t>Geeft rol &amp; amp; apos; s niveau van de toegang tot de editor UI scherm.</t>
  </si>
  <si>
    <t>kennisgeving onderwerp</t>
  </si>
  <si>
    <t>kennisgeving onderwerpen</t>
  </si>
  <si>
    <t>Kennisgeving</t>
  </si>
  <si>
    <t>Notification dit onderwerp definitie behoort.</t>
  </si>
  <si>
    <t>Was gelezen?</t>
  </si>
  <si>
    <t>Geeft aan of deze kennisgeving werd gemarkeerd als gelezen of niet.</t>
  </si>
  <si>
    <t>Verzending per e-mail?</t>
  </si>
  <si>
    <t>Zet deze optie als de melding via e-mail moet worden gestuurd.</t>
  </si>
  <si>
    <t>Lever aan kennisgeving inbox?</t>
  </si>
  <si>
    <t>Stel deze indien de kennisgeving aan de gebruikers kennisgeving inbox moet worden gestuurd.</t>
  </si>
  <si>
    <t>objectrepresentatie â ‡”collectie relatie</t>
  </si>
  <si>
    <t>objectrepresentatie â ‡”collectie verhoudingen</t>
  </si>
  <si>
    <t>Geeft aan dat de vertegenwoordiging moet worden gebruikt om de collectie weer te geven is gevallen waarin alleen een enkele voorstelling kan worden weergegeven (bijv. Zoekresultaten).</t>
  </si>
  <si>
    <t>gebruikersvertegenwoordiging annotatie</t>
  </si>
  <si>
    <t>gebruikersvertegenwoordiging annotaties</t>
  </si>
  <si>
    <t>objectrepresentatie ondertitelingsbestand</t>
  </si>
  <si>
    <t>object weergave bijschrift bestanden</t>
  </si>
  <si>
    <t>De locale van de bijschriften.</t>
  </si>
  <si>
    <t>Bijschrift bestand te uploaden</t>
  </si>
  <si>
    <t>Gebruik deze controle om een ​​bijschrift bestand van uw computer selecteren om te uploaden.</t>
  </si>
  <si>
    <t>bijschrift inhoud</t>
  </si>
  <si>
    <t>gebruikersvertegenwoordiging annotatie â ‡”vocabulaire vaste relatie</t>
  </si>
  <si>
    <t>gebruikersvertegenwoordiging annotatie â ‡”vocabulaire termijnrelaties</t>
  </si>
  <si>
    <t>gebruikersvertegenwoordiging annotatie titel</t>
  </si>
  <si>
    <t>gebruikersvertegenwoordiging annotatie titels</t>
  </si>
  <si>
    <t>Label plaatsvinden bij binnenkomst</t>
  </si>
  <si>
    <t>Custom label tekst om te gebruiken voor dit verhaal.</t>
  </si>
  <si>
    <t>Definitie tekst display voor deze bundel.</t>
  </si>
  <si>
    <t>Bundel verplicht</t>
  </si>
  <si>
    <t>Bundle is verplicht en een geldige waarde moet worden ingesteld voordat het kan worden opgeslagen.</t>
  </si>
  <si>
    <t>beperken tot</t>
  </si>
  <si>
    <t>Beperk de toegang tot specifieke tafel.</t>
  </si>
  <si>
    <t>Beperkt toegang tot items van het opgegeven type (s). Laat al uitgeschakeld voor geen beperking.</t>
  </si>
  <si>
    <t>Beperkt toegang tot items in verband met het gespecificeerde type relatie (s). Laat al uitgeschakeld voor geen beperking.</t>
  </si>
  <si>
    <t>Metadata woordenboekingang</t>
  </si>
  <si>
    <t>Metadata woordenboekingangen</t>
  </si>
  <si>
    <t>zoekindexering wachtrij binnenkomst</t>
  </si>
  <si>
    <t>zoekindexering wachtrij entries</t>
  </si>
  <si>
    <t>Unieke numerieke id die door CollectiveAccess intern aan deze wachtrij binnenkomst identificeren</t>
  </si>
  <si>
    <t>editor UI schermen Ã ‡”gebruikersvereniging</t>
  </si>
  <si>
    <t>editor UI schermen â ‡”gebruikersverenigingen</t>
  </si>
  <si>
    <t>Breedte in tekens of pixels.</t>
  </si>
  <si>
    <t>Forceer (standaard)</t>
  </si>
  <si>
    <t>Expand / collapse als waarde bestaat</t>
  </si>
  <si>
    <t>Bestuurt de uitbreiding / bezwijkgedrag wanneer er ten minste één waarde aanwezig.</t>
  </si>
  <si>
    <t>Expand / collapse als er geen waarde aanwezig is</t>
  </si>
  <si>
    <t>Bestuurt de uitbreiding / bezwijkgedrag wanneer er geen waarde aanwezig.</t>
  </si>
  <si>
    <t>Alerts kunnen worden geactiveerd door verschillende soorten evenementen. Selecteer het type evenement om deze waarschuwing hier te activeren.</t>
  </si>
  <si>
    <t>Indicates if location information is accessible to the public or not.</t>
  </si>
  <si>
    <t>Als er niets aan dit punt is uitgeschakeld en kan niet worden bewerkt of gebruikt in nieuwe relaties</t>
  </si>
  <si>
    <t>Referenties</t>
  </si>
  <si>
    <t>objectrepresentatie â ‡”place relatie</t>
  </si>
  <si>
    <t>objectrepresentatie â ‡”place verhoudingen</t>
  </si>
  <si>
    <t>Geeft aan dat de vertegenwoordiging moet worden gebruikt om de plaats weer te geven is gevallen waarin alleen een enkele voorstelling kan worden weergegeven (bijv. Zoekresultaten).</t>
  </si>
  <si>
    <t>editor UI â ‡”rol vereniging</t>
  </si>
  <si>
    <t>editor UI â ‡”rol verenigingen</t>
  </si>
  <si>
    <t>Geeft rol &amp; amp; apos; s niveau van de toegang tot de editor UI.</t>
  </si>
  <si>
    <t>In gang zetten</t>
  </si>
  <si>
    <t>vertegenwoordiging label</t>
  </si>
  <si>
    <t>Label / bijschrift vertegenwoordiging.</t>
  </si>
  <si>
    <t>sitesjabloon</t>
  </si>
  <si>
    <t>sitesjablonen</t>
  </si>
  <si>
    <t>sjablooncode</t>
  </si>
  <si>
    <t>Unieke alfanumerieke code voor deze sjabloon.</t>
  </si>
  <si>
    <t>Korte beschrijving</t>
  </si>
  <si>
    <t>Korte beschrijvende titel voor deze sjabloon.</t>
  </si>
  <si>
    <t>Meer info</t>
  </si>
  <si>
    <t>Volledige gebruik beschrijving van deze sjabloon.</t>
  </si>
  <si>
    <t>Volledige sjabloon tekst.</t>
  </si>
  <si>
    <t>Geëxtraheerd sjabloontags</t>
  </si>
  <si>
    <t>Lijst van tags gewonnen uit sjabloon.</t>
  </si>
  <si>
    <t>sitepagina</t>
  </si>
  <si>
    <t>site pagina</t>
  </si>
  <si>
    <t>Pagina metadata: title</t>
  </si>
  <si>
    <t>Een korte beschrijvende titel voor de pagina, gebruikt om de pagina te onderscheiden van anderen.</t>
  </si>
  <si>
    <t>Pagina metadata: beschrijving</t>
  </si>
  <si>
    <t>Tekst die de beoogde inhoud en het doel van de pagina, op staatssteun in onderscheiden van andere pagina's.</t>
  </si>
  <si>
    <t>Pagina metadata: sjabloon</t>
  </si>
  <si>
    <t>De template geselecteerd om deze pagina te formatteren voor de presentatie.</t>
  </si>
  <si>
    <t>Pagina metadata: URL-pad</t>
  </si>
  <si>
    <t>Pagina inhoud</t>
  </si>
  <si>
    <t>JSON-gecodeerde inhoud van de pagina.</t>
  </si>
  <si>
    <t>Pagina metdata: trefwoorden</t>
  </si>
  <si>
    <t>Optionele trefwoorden voor deze pagina.</t>
  </si>
  <si>
    <t>toegang Role</t>
  </si>
  <si>
    <t>documentatie URL</t>
  </si>
  <si>
    <t>URL die verwijst naar de documentatie voor dit veld. Laat leeg als er geen documentatie URL bestaat.</t>
  </si>
  <si>
    <t>Opzoeken</t>
  </si>
  <si>
    <t>Suggestie waarden met de geselecteerde lijst als ofwel een type-ahead opzoeken of een drop-down menu.</t>
  </si>
  <si>
    <t>Zelfs voorwerp kleur</t>
  </si>
  <si>
    <t>Als ingesteld, zelfs items in de lijst deze kleur zal gebruiken.</t>
  </si>
  <si>
    <t>Odd voorwerp kleur</t>
  </si>
  <si>
    <t>Indien ingesteld oneven items in de lijst deze kleur zal gebruiken.</t>
  </si>
  <si>
    <t>URL die verwijst naar de documentatie voor dit veld. Laat leeg als u de standaard URL gebruiken voor deze metadata element.</t>
  </si>
  <si>
    <t>Beperken tot uitdrukking te zoeken</t>
  </si>
  <si>
    <t>Beperkt weer te geven items gevonden die aan de zoekopdracht expressie. Laat leeg voor geen beperking.</t>
  </si>
  <si>
    <t>Beperkt weer te geven items die aan de zoekopdracht van expressie in de opgegeven toegangspunt. Laat leeg om te zoeken op alle terreinen.</t>
  </si>
  <si>
    <t>bubbels</t>
  </si>
  <si>
    <t>Als set punt dat niet eerste of laatste in de lijst deze kleur zal gebruiken.</t>
  </si>
  <si>
    <t>URL die verwijst naar de documentatie voor deze relatie bundel. Laat leeg als er geen documentatie URL bestaat.</t>
  </si>
  <si>
    <t>Minimum number of relationships of this kind to be associated with an item.</t>
  </si>
  <si>
    <t>Minimaal aantal relaties van deze soort te worden geassocieerd met een item.</t>
  </si>
  <si>
    <t>If set to 0 a delete button will allow a cataloguer to clear all relationships. If set to 1 or more, it will not be possible to delete all relationships once the minimum is established. Note that this is only a user interface limitations rather than constraints on the underlying data model.</t>
  </si>
  <si>
    <t>Als de waarde 0 een delete knop zal toestaan ​​dat een cataloguer om alle relaties te wissen. Indien ingesteld op 1 of meer, zal het niet mogelijk zijn om alle relaties te verwijderen zodra het minimum is gevestigd. Merk op dat dit slechts een gebruikersinterface beperkingen in plaats van beperkingen van het onderliggende gegevensmodel.</t>
  </si>
  <si>
    <t>Maximumaantal relaties van deze soort die kan worden gekoppeld aan een item</t>
  </si>
  <si>
    <t>De mate van herhaalbaarheid van de relatie zal het aantal hier ingevoerde passen. Merk op dat dit slechts een gebruikersinterface beperkingen in plaats van beperkingen van het onderliggende gegevensmodel.</t>
  </si>
  <si>
    <t>Toon alleen de huidige?</t>
  </si>
  <si>
    <t>Als alleen controleerde de meest recent gedateerde relatie weergegeven.</t>
  </si>
  <si>
    <t>Base huidige status op datum</t>
  </si>
  <si>
    <t>Disable Snel toevoegen?</t>
  </si>
  <si>
    <t>Indien aangevinkt SnelToevoegen zal ongeacht de gebruikersrechten worden uitgeschakeld.</t>
  </si>
  <si>
    <t>Vooraf invullen snel add velden met zoektekst</t>
  </si>
  <si>
    <t>Selecteer SnelToevoegen Formuliervelden te zijn vooraf gevuld met het door de gebruiker ingevoerde zoekwaarde. Als er geen velden geselecteerd zijn, dan de gewenste label wordt vooraf ingevuld door gebrek.</t>
  </si>
  <si>
    <t>Disable sorteren?</t>
  </si>
  <si>
    <t>Indien aangevinkt sorteren van verwante items worden uitgeschakeld.</t>
  </si>
  <si>
    <t>sorteeropties</t>
  </si>
  <si>
    <t>Grenzen gekozen opties op deze bundel.</t>
  </si>
  <si>
    <t>Expand Altijd / collapse</t>
  </si>
  <si>
    <t>Controles de expand / collapse gedrag</t>
  </si>
  <si>
    <t>Automatisch krimpen browser</t>
  </si>
  <si>
    <t>Controleer deze optie als u de hiërarchie browser automatisch wilt laten krimpen of uit te breiden op basis van de hoogte van de kolom met de meeste gegevens.</t>
  </si>
  <si>
    <t>URL die verwijst naar de documentatie voor deze hiërarchie browser. Laat leeg als er geen documentatie URL bestaat.</t>
  </si>
  <si>
    <t>Maximum aantal verwijzingen naar beeldscherm</t>
  </si>
  <si>
    <t>Maximum aantal verwijzingen naar weer te geven per stuk.</t>
  </si>
  <si>
    <t>Object weergave template</t>
  </si>
  <si>
    <t>Lot scherm template</t>
  </si>
  <si>
    <t>Entiteit scherm template</t>
  </si>
  <si>
    <t>Plaats scherm template</t>
  </si>
  <si>
    <t>Voorkomen scherm template</t>
  </si>
  <si>
    <t>Collection scherm template</t>
  </si>
  <si>
    <t>Lening scherm template</t>
  </si>
  <si>
    <t>Beweging scherm template</t>
  </si>
  <si>
    <t>Object weergave scherm template</t>
  </si>
  <si>
    <t>Lijst het item template</t>
  </si>
  <si>
    <t>Metagegevenselement opslaan representatie selectie in. Moet type ObjectRepresentation zijn.</t>
  </si>
  <si>
    <t>Component weergave template</t>
  </si>
  <si>
    <t>opslagplaats verhoudingen</t>
  </si>
  <si>
    <t>Object weergave plaats template</t>
  </si>
  <si>
    <t>Gebruik defaults uit de toepassing configuratie (app.conf)?</t>
  </si>
  <si>
    <t>Indien aangevinkt alle instellingen zijn afkomstig uit de belangrijkste toepassing configuratiebestand (app.conf).</t>
  </si>
  <si>
    <t>Set oplopende of aflopende volgorde voor lijst.</t>
  </si>
  <si>
    <t>Verbergen "Inclusief kind geschiedenis" controls</t>
  </si>
  <si>
    <t>Verbergen "Aan lening" controls</t>
  </si>
  <si>
    <t>Selecteer deze optie als u wilt naar de "Voeg toe aan lening" controles in deze bundel plaatsing te verbergen.</t>
  </si>
  <si>
    <t>Verbergen "Update Location" controls</t>
  </si>
  <si>
    <t>Selecteer deze optie als u wilt naar de "Update Location" controles in deze bundel plaatsing te verbergen.</t>
  </si>
  <si>
    <t>Verbergen "Toevoegen aan" optreden controles</t>
  </si>
  <si>
    <t>Selecteer deze optie als u wilt naar de verbergen "toe aan" optreden controles in deze bundel plaatsing.</t>
  </si>
  <si>
    <t>Show "Toevoegen aan" optreden controles voor</t>
  </si>
  <si>
    <t>Toon de kavels</t>
  </si>
  <si>
    <t>Indien aangevinkt geschiedenis van percelen die gerelateerd zijn aan sub-objecten (kinderen) is inbegrepen.</t>
  </si>
  <si>
    <t>Toon gebeurtenissen</t>
  </si>
  <si>
    <t>collecties weergeven</t>
  </si>
  <si>
    <t>bewegingen Show</t>
  </si>
  <si>
    <t>Toon leningen</t>
  </si>
  <si>
    <t>Opslagplaats scherm template</t>
  </si>
  <si>
    <t>Toon deaccession informatie</t>
  </si>
  <si>
    <t>Als geklikt deaccession informatie zal worden getoond in de geschiedenis.</t>
  </si>
  <si>
    <t>Kleur voor deaccession</t>
  </si>
  <si>
    <t>Kleur te gebruiken als hoogtepunt deaccession.</t>
  </si>
  <si>
    <t>Deaccession scherm template</t>
  </si>
  <si>
    <t>Inclusief de geschiedenis van deaccession informatie met betrekking tot onderliggende objecten</t>
  </si>
  <si>
    <t>Indien aangevinkt geschiedenis van deaccession informatie die gerelateerd zijn aan sub-objecten (kinderen) is inbegrepen.</t>
  </si>
  <si>
    <t>Weergave sjabloon voor deaccessions in verband met onderliggende objecten</t>
  </si>
  <si>
    <t>Formaat van de inhoudsopgave</t>
  </si>
  <si>
    <t>objectkleur</t>
  </si>
  <si>
    <t>Als set object in de lijst deze kleur zal gebruiken.</t>
  </si>
  <si>
    <t>URL wijst naar documentatie. Laat leeg als er geen documentatie URL bestaat.</t>
  </si>
  <si>
    <t>Inclusief sub-types</t>
  </si>
  <si>
    <t>Voeg automatisch subtypes geselecteerde soorten van het type beperking.</t>
  </si>
  <si>
    <t>Inclusief subtypes?</t>
  </si>
  <si>
    <t>Administratieve bron van hoop. Deze waarde wordt vaak gebruikt om de administratieve onderverdeling of legacy database waaruit het object afkomstig is, maar ook opnieuw belast voor gebruik als eenvoudig indelingsinstrument indien nodig te geven.</t>
  </si>
  <si>
    <t>File is geen onderdeel van deze waarde</t>
  </si>
  <si>
    <t>Metadata woordenboek regelovertreding</t>
  </si>
  <si>
    <t>Metadata woordenboek regelovertredingen</t>
  </si>
  <si>
    <t>Laatst gecontroleerd op</t>
  </si>
  <si>
    <t>object veel â ‡”partij object relatie</t>
  </si>
  <si>
    <t>object veel â ‡”partij object relaties</t>
  </si>
  <si>
    <t>sitepagina media</t>
  </si>
  <si>
    <t>Korte beschrijvende titel voor media</t>
  </si>
  <si>
    <t>Een unieke alfanumerieke identificator van dit medium.</t>
  </si>
  <si>
    <t>Lange beschrijving voor media</t>
  </si>
  <si>
    <t>Pagina waarnaar media behoort.</t>
  </si>
  <si>
    <t>Geeft aan of de media is voor het publiek toegankelijk is of niet.</t>
  </si>
  <si>
    <t>Geeft aan of media niet wordt verwijderd of.</t>
  </si>
  <si>
    <t>gebruikersvertegenwoordiging annotatie â ‡”place relatie</t>
  </si>
  <si>
    <t>gebruikersvertegenwoordiging annotatie â ‡”place verhoudingen</t>
  </si>
  <si>
    <t>formulier soort beperking</t>
  </si>
  <si>
    <t>zoekformulier soort beperkingen</t>
  </si>
  <si>
    <t>meldingen</t>
  </si>
  <si>
    <t>Unieke numerieke id die door CollectiveAccess intern om deze melding te identificeren</t>
  </si>
  <si>
    <t>metadata alert</t>
  </si>
  <si>
    <t>Url referentie check</t>
  </si>
  <si>
    <t>Notificatie type</t>
  </si>
  <si>
    <t>Geeft het type van deze kennisgeving.</t>
  </si>
  <si>
    <t>Melding datum en tijd</t>
  </si>
  <si>
    <t>Datum en tijd voor de melding</t>
  </si>
  <si>
    <t>melding</t>
  </si>
  <si>
    <t>Is meldingssysteem</t>
  </si>
  <si>
    <t>Zet deze optie als de melding is beschikbaar in het hele systeem en leesbaar voor iedereen.</t>
  </si>
  <si>
    <t>Administratieve bron van beweging. Deze waarde wordt vaak gebruikt om de administratieve onderverdeling of legacy database waaruit het object afkomstig is, maar ook opnieuw belast voor gebruik als eenvoudig indelingsinstrument indien nodig te geven.</t>
  </si>
  <si>
    <t>Indicates if movement information is accessible to the public or not.</t>
  </si>
  <si>
    <t>Geeft aan of beweging informatie voor het publiek toegankelijk is of niet.</t>
  </si>
  <si>
    <t>Het verpakken tekst Voordat record export</t>
  </si>
  <si>
    <t>De hier ingestelde tekst zal voor earch opname-uitvoer niveau worden ingebracht.</t>
  </si>
  <si>
    <t>Het verpakken tekst na record export</t>
  </si>
  <si>
    <t>De hier ingestelde tekst wordt ingevoegd na earch opname-niveau export.</t>
  </si>
  <si>
    <t>Indien ingesteld, zal dit in kaart brengen alleen beschikbaar zijn voor deze types. Meerdere typen worden gescheiden door komma's of puntkomma's.</t>
  </si>
  <si>
    <t>exporteren resultaat</t>
  </si>
  <si>
    <t>Switching context elementencode: 1%.</t>
  </si>
  <si>
    <t>Geen overeenkomende gerelateerde items gevonden voor de laatste context switch</t>
  </si>
  <si>
    <t>Verwerking mapping kenmerk modus attribuut</t>
  </si>
  <si>
    <t>Value array 1%.</t>
  </si>
  <si>
    <t>Gevonden waarde 1%.</t>
  </si>
  <si>
    <t>Huidige mapping heeft geen bron en geen template en is waarschijnlijk een XML / MARC kaftelement</t>
  </si>
  <si>
    <t>We zijn nu de verwerking van andere instellingen zoals standaard prefix, suffix, skipIfExpression, filterByRegExp, maxLength, plugins en vervangingen voor deze mapping</t>
  </si>
  <si>
    <t>Opgehaalde gegevens voor deze afbeelding als volgt:</t>
  </si>
  <si>
    <t>Nu gaan tot werkwijze 1% rechtstreekse kinderen in de mapping hiërarchie</t>
  </si>
  <si>
    <t>Geeft aan of scherm is toegankelijk voor het publiek of niet.</t>
  </si>
  <si>
    <t>Bottom line-formaat</t>
  </si>
  <si>
    <t>Format per-pagina en per-rapport beknopte informatie.</t>
  </si>
  <si>
    <t>Beperk de display om te gebruiken in specifieke contexten. Als er geen contexten worden geselecteerd op het display wordt getoond in alle contexten.</t>
  </si>
  <si>
    <t>Filteren met expressie</t>
  </si>
  <si>
    <t>Uitdrukking filter waarden. Laat dit veld leeg als u niet wilt filter waarden.</t>
  </si>
  <si>
    <t>Sjabloon om geaggregeerde gegevens voor weergave in deze kolom formatteren. De sjabloon kan omvatten deze geaggregeerde gegevens tags: ^ PAGEAVG, ^ AVG, ^ PAGESUM, ^ SUM, ^ PAGEMin, ^ MIN, ^ PAGEMAX, ^ MAX. Voor containers volg de tag met het element code van het subelement te aggregeren. Ex. ^ SUM: Afmetingen</t>
  </si>
  <si>
    <t>Toon omrekenen van valuta?</t>
  </si>
  <si>
    <t>Selecteer deze optie als u wilt dat uw valuta waarden die moeten worden weergegeven in zowel de opgegeven en in lokale valuta.</t>
  </si>
  <si>
    <t>bibliotheek kassa</t>
  </si>
  <si>
    <t>Lijst van bibliotheek kassa's dat dit doel omvatten</t>
  </si>
  <si>
    <t>Huidige plaats van het object</t>
  </si>
  <si>
    <t>Override soort optie voor dit gebied. Gebruik dit als u wilt resultaat lijsten te sorteren op een ander veld bij het klikken op deze bundel.</t>
  </si>
  <si>
    <t>Toon gerelateerde items in alleen geselecteerd lijsten. Als er geen lijsten vervolgens worden geselecteerd alle gerelateerde items worden weergegeven.</t>
  </si>
  <si>
    <t>Indien aangevinkt alleen de huidige objecten worden weergegeven.</t>
  </si>
  <si>
    <t>Kan wijziging niet opslaan</t>
  </si>
  <si>
    <t>Ongeldige Type ID</t>
  </si>
  <si>
    <t>Ongeldige Bron-ID</t>
  </si>
  <si>
    <t>Plattegrond</t>
  </si>
  <si>
    <t>Optioneel plattegrond grafisch te associëren met plaats.</t>
  </si>
  <si>
    <t>Verwijder lege waarden uit waarden voordat u importeren.</t>
  </si>
  <si>
    <t>Overspringen mapping als leeg</t>
  </si>
  <si>
    <t>Overspringen mapping als de waarde voor dit element leeg is.</t>
  </si>
  <si>
    <t>Overspringen mapping als de waarde</t>
  </si>
  <si>
    <t>Overspringen mapping als de waarde voor dit element gelijk aan de gespecificeerde waarde (n) is.</t>
  </si>
  <si>
    <t>Skip mapping als geen toegevoegde waarde</t>
  </si>
  <si>
    <t>Overspringen mapping als de waarde van dit element niet gelijk aan de opgegeven waarde (n).</t>
  </si>
  <si>
    <t>Verder indien uitdrukking</t>
  </si>
  <si>
    <t>Overspringen mapping als waarde voor de expressie waar.</t>
  </si>
  <si>
    <t>Overspringen groep als expressie</t>
  </si>
  <si>
    <t>Overspringen alle elementen van de groep als de waarde van de expressie waar.</t>
  </si>
  <si>
    <t>Overspringen rij als expressie</t>
  </si>
  <si>
    <t>Direkt de rij als de waarde van de expressie waar.</t>
  </si>
  <si>
    <t>Sla rij als de gegevens al aanwezig</t>
  </si>
  <si>
    <t>Sla rij als de gegevens is al aanwezig in CollectiveAccess.</t>
  </si>
  <si>
    <t>Filter om types</t>
  </si>
  <si>
    <t>Beperkt de mapping te trekken registreert alleen gerelateerd aan de aangewezen types van de bron. Deze optie wordt alleen ondersteund door bronnen die een begrip van de desbetreffende gegevens en types hebben, met name (en voorlopig enige) de CollectiveAccessDataReader.</t>
  </si>
  <si>
    <t>Filter de relatie types</t>
  </si>
  <si>
    <t>Beperkt de mapping te trekken registreert alleen gerelateerd aan de aangeduide soort relatie van de bron. Deze optie wordt alleen ondersteund door bronnen die een begrip van de desbetreffende gegevens en de relatie types hebben, met name (en voorlopig enige) de CollectiveAccessDataReader.</t>
  </si>
  <si>
    <t>Verplicht een of meer reguliere-expressie gebaseerde substituties een soruce waarde voorafgaand aan de invoer.</t>
  </si>
  <si>
    <t>Collapse meerdere spaties</t>
  </si>
  <si>
    <t>Zet meerdere ruimten om een ​​enkele spatie.</t>
  </si>
  <si>
    <t>Gebruik als enkele waarde</t>
  </si>
  <si>
    <t>Kracht herhalende waarden worden ingevoerd in een enkel getal aaneengeschakeld met de opgegeven scheidingsteken.</t>
  </si>
  <si>
    <t>Pas op</t>
  </si>
  <si>
    <t>Lijst waarin reeks controles op een bestaand record; waarden array "label" en "IDNO" zijn. Ex. array ( "ID NO", "label") zal eerst proberen aan te passen aan IDNO en vervolgens te labelen als de eerste wedstrijd mislukt.</t>
  </si>
  <si>
    <t>Afkappen lange labels?</t>
  </si>
  <si>
    <t>Afkappen voorkeur en niet-Voorkeurslabels dat de maximale lengte overschrijdt fit.</t>
  </si>
  <si>
    <t>Vooruit kijken</t>
  </si>
  <si>
    <t>Aantal rijen voorafgaand aan de huidige rij te trekken waarde uit.</t>
  </si>
  <si>
    <t>Gebruik ouder als onderwerp</t>
  </si>
  <si>
    <t>Import ouder van het onderwerp in plaats van het onderwerp. Deze optie is vooral handig wanneer u gebruik maakt van een hiërarchie bouwer raffinaderij toegewezen aan ouders</t>
  </si>
  <si>
    <t>Behandel waarde zoals ID's voor meerdere rijen</t>
  </si>
  <si>
    <t>Ontploffen value op scheidingsteken en gebruik als identificatiemiddelen voor meerdere rijen.</t>
  </si>
  <si>
    <t>Toon naam formaat</t>
  </si>
  <si>
    <t>Transformeer label met de opties voor het opmaken van entiteit weergegeven namen. Standaard waarde gebruiken is. Andere opties zijn surnameCommaForename, forenameCommaSurname, forenameSurname. Zie DataMigrationUtils :: splitEntityName ().</t>
  </si>
  <si>
    <t>editor UI schermen Ã ‡”groep vereniging</t>
  </si>
  <si>
    <t>editor UI schermen â ‡”groep verenigingen</t>
  </si>
  <si>
    <t>Geeft aan dat de vertegenwoordiging moet worden gebruikt om het item in de lijst af te beelden is gevallen waarin alleen een enkele voorstelling kan worden weergegeven (bijv. Zoekresultaten).</t>
  </si>
  <si>
    <t>Lijstitem instellingen</t>
  </si>
  <si>
    <t>Administratieve bron van het item in de lijst. Deze waarde wordt vaak gebruikt om de administratieve onderverdeling of legacy database waaruit het object afkomstig is, maar ook opnieuw belast voor gebruik als eenvoudig indelingsinstrument indien nodig te geven.</t>
  </si>
  <si>
    <t>Individueel persoon</t>
  </si>
  <si>
    <t>Individu zonder bijkomende voornamen</t>
  </si>
  <si>
    <t>entiteit klasse</t>
  </si>
  <si>
    <t>Render in nieuw menu</t>
  </si>
  <si>
    <t>objectrepresentatie â ‡”voorval relatie</t>
  </si>
  <si>
    <t>objectrepresentatie â ‡”voorval verhoudingen</t>
  </si>
  <si>
    <t>Geeft aan dat de vertegenwoordiging moet worden gebruikt om het optreden af ​​te schilderen is gevallen waarin alleen een enkele voorstelling kan worden weergegeven (bijv. Zoekresultaten).</t>
  </si>
  <si>
    <t>Administratieve bron van de lening. Deze waarde wordt vaak gebruikt om de administratieve onderverdeling of legacy database waaruit het object afkomstig is, maar ook opnieuw belast voor gebruik als eenvoudig indelingsinstrument indien nodig te geven.</t>
  </si>
  <si>
    <t>Indicates if loan information is accessible to the public or not.</t>
  </si>
  <si>
    <t>Geeft aan of lening informatie voor het publiek toegankelijk is of niet.</t>
  </si>
  <si>
    <t>is deaccessioned</t>
  </si>
  <si>
    <t>Controleer of object wordt deaccessioned</t>
  </si>
  <si>
    <t>Data deaccession</t>
  </si>
  <si>
    <t>Voer de datum waarop het object werd deaccessioned.</t>
  </si>
  <si>
    <t>Voer de datum in de deaccessioned object werd afgestoten.</t>
  </si>
  <si>
    <t>Rechtvaardiging voor deaccession.</t>
  </si>
  <si>
    <t>Deaccession soort</t>
  </si>
  <si>
    <t>Geeft type deaccession.</t>
  </si>
  <si>
    <t>Doe niet erven itemniveau instellingen voor toegangsbeheer van ouder</t>
  </si>
  <si>
    <t>Overnemen itemniveau instellingen voor toegangsbeheer van ouder</t>
  </si>
  <si>
    <t>Overnemen itemniveau instellingen voor toegangsbeheer van ouder?</t>
  </si>
  <si>
    <t>Bepaalt of post-level access control te stellen voor een bovenliggend object wordt toegepast op dit object.</t>
  </si>
  <si>
    <t>Bepaalt of front-end toegang te stellen voor bovenliggende object wordt op dit object.</t>
  </si>
  <si>
    <t>circulatiestatus</t>
  </si>
  <si>
    <t>Geeft circulatiestatus van het object.</t>
  </si>
  <si>
    <t>gebruik objectgeschiedenis</t>
  </si>
  <si>
    <t>Deaccession-status</t>
  </si>
  <si>
    <t>object kassa</t>
  </si>
  <si>
    <t>Media toegang vertegenwoordiging en status</t>
  </si>
  <si>
    <t>gebruiker sorteeritem</t>
  </si>
  <si>
    <t>gebruiker ingedeeld</t>
  </si>
  <si>
    <t>Unieke numerieke id die door CollectiveAccess intern om dit soort product te identificeren</t>
  </si>
  <si>
    <t>Sorteer dit item behoort</t>
  </si>
  <si>
    <t>Naam van de bundel te sorteren op</t>
  </si>
  <si>
    <t>De relatieve prioriteit van het item wanneer deze wordt weergegeven in een lijst met andere items. Lagere cijfers geven een hogere prioriteit.</t>
  </si>
  <si>
    <t>Administratieve bron van objectrepresentatie. Deze waarde wordt vaak gebruikt om de administratieve onderverdeling of legacy database waaruit het object afkomstig is, maar ook opnieuw belast voor gebruik als eenvoudig indelingsinstrument indien nodig te geven.</t>
  </si>
  <si>
    <t>Zie ook user-generated annotaties</t>
  </si>
  <si>
    <t>Onderschriften / ondertiteling</t>
  </si>
  <si>
    <t>Bijschrift bestand is geen onderdeel van deze representatie</t>
  </si>
  <si>
    <t>gebruikersvertegenwoordiging annotatie â ‡”voorval relationship</t>
  </si>
  <si>
    <t>gebruikersvertegenwoordiging annotatie â ‡”voorval verhoudingen</t>
  </si>
  <si>
    <t>Convert codes te IDNO</t>
  </si>
  <si>
    <t>Indien ingesteld, zijn id waarden verwijzen naar externe sleutels geretourneerd als IDNO.</t>
  </si>
  <si>
    <t>Return id-nummers voor List attribuutwaarden</t>
  </si>
  <si>
    <t>Indien ingesteld, worden idnos terug voor Lijst attribuutwaarden in plaats van een primaire sleutel waarden. Doe dit niet combineren met convertCodesToDisplayText!</t>
  </si>
  <si>
    <t>De huidige toewijzing wordt overgeslagen als de gegeven vorm true.</t>
  </si>
  <si>
    <t>Elke waarde die niet overeenkomt met deze PCRE reguliere expressie wordt gefilterd en niet geëxporteerd. Plaats expressie zonder scheidingstekens.</t>
  </si>
  <si>
    <t>Weglaten van dit item en al zijn kinderen, tenzij deze CollectiveAccess bundel bestekschrijver rendement tot gevolg.</t>
  </si>
  <si>
    <t>Weglaten indien niet leeg</t>
  </si>
  <si>
    <t>Weglaten van dit item en al zijn kinderen, indien deze CollectiveAccess bundel bestekschrijver returns een niet-lege resultaat.</t>
  </si>
  <si>
    <t>Filter terug lijstitem hierarachy terug te keren alleen items met de opgegeven types. Alleen geldig voor de export van de lijst-item attributen.</t>
  </si>
  <si>
    <t>Beperken tot waarden bundelen</t>
  </si>
  <si>
    <t>Beperkt de context van de afbeelding alleen bestanden in verband met de aangeduide bundel waarden. Alleen geldig wanneer context is ingesteld.</t>
  </si>
  <si>
    <t>Sorteert de waarden terug voor een context switch op deze gebieden. Alleen geldig wanneer context is ingesteld.</t>
  </si>
  <si>
    <t>Start als ISO8601</t>
  </si>
  <si>
    <t>Indien ingesteld, wordt alleen het einde van een periode uitgevoerd voor de mapping. Format is ISO8601. Geldt alleen voor de uitvoer van daterange attributen.</t>
  </si>
  <si>
    <t>Eindigen als ISO8601</t>
  </si>
  <si>
    <t>Indien ingesteld, is slechts het begin van een periode uitgevoerd voor de huidige mapping. Format is ISO8601. Geldt alleen voor de uitvoer van daterange attributen.</t>
  </si>
  <si>
    <t>Weglaten tijdsdeel verouderd / tijdwaarden</t>
  </si>
  <si>
    <t>Indien ingesteld, wordt alleen de datum gedeelte van een datum / tijd waarde geëxporteerd.</t>
  </si>
  <si>
    <t>Laat waarde niet terugkeren als op dezelfde dag als start</t>
  </si>
  <si>
    <t>Indien ingesteld, zal de exporteur niet plaatst u een waarde voor deze mapping als het einde van de dag van de daterange in kwestie is op dezelfde dag als het begin. Alleen applias de uitvoer van daterange attributen en alleen in combinatie met end</t>
  </si>
  <si>
    <t>Formatteren optie voor daterange attributen.</t>
  </si>
  <si>
    <t>alleen Return geocode coördinaten</t>
  </si>
  <si>
    <t>Formatteren optie voor Geocode attributen. Krachten rendement van slechts coördinaten, met weglating van tekstlabels.</t>
  </si>
  <si>
    <t>ID van punt zoals in kaart brengen.</t>
  </si>
  <si>
    <t>Regel weergavelabel</t>
  </si>
  <si>
    <t>Korte label voor deze regel, die wordt gebruikt voor weergave in issuelijsten.</t>
  </si>
  <si>
    <t>Regelovertreding bericht</t>
  </si>
  <si>
    <t>Bericht dat wordt gebruikt voor weergave aan de gebruiker bij de presentatie van problemen.</t>
  </si>
  <si>
    <t>Regelomschrijving</t>
  </si>
  <si>
    <t>Lange vorm beschrijving van regel, die wordt gebruikt voor weergave aan de gebruiker bij de presentatie van problemen.</t>
  </si>
  <si>
    <t>Metadata woordenboek regel</t>
  </si>
  <si>
    <t>Metadata woordenboek regels</t>
  </si>
  <si>
    <t>regel code</t>
  </si>
  <si>
    <t>Unieke alfanumerieke code voor de regel.</t>
  </si>
  <si>
    <t>Uitdrukking</t>
  </si>
  <si>
    <t>Uitdrukking te evalueren</t>
  </si>
  <si>
    <t>regel niveau</t>
  </si>
  <si>
    <t>Mate van belangrijkheid van de regel.</t>
  </si>
  <si>
    <t>[Duplicaten]</t>
  </si>
  <si>
    <t>Je hebt geen toestemming om deze items te dupliceren hebben</t>
  </si>
  <si>
    <t>gebruiker sort</t>
  </si>
  <si>
    <t>gebruiker allerlei</t>
  </si>
  <si>
    <t>Unieke numerieke id die door CollectiveAccess intern om dit soort te identificeren</t>
  </si>
  <si>
    <t>Sorteer onderwerp</t>
  </si>
  <si>
    <t>Bepaalt wat voor soort items (objecten, entiteiten, plaatsen, etc.) gesorteerd worden.</t>
  </si>
  <si>
    <t>De gebruiker die het soort geschapen.</t>
  </si>
  <si>
    <t>Naam van de soort</t>
  </si>
  <si>
    <t>Aard van de soort</t>
  </si>
  <si>
    <t>De relatieve prioriteit van sorteren wanneer deze wordt weergegeven in een lijst. Lagere cijfers geven een hogere prioriteit.</t>
  </si>
  <si>
    <t>Geeft aan of de soort niet wordt verwijderd of.</t>
  </si>
  <si>
    <t>Afrekenen id</t>
  </si>
  <si>
    <t>Unieke numerieke id die door CollectiveAccess intern aan deze kassa ingang object te identificeren</t>
  </si>
  <si>
    <t>De gebruiker die het object gecontroleerd.</t>
  </si>
  <si>
    <t>Datum / tijd de kassa ingang werd gemaakt.</t>
  </si>
  <si>
    <t>Vertrek datum</t>
  </si>
  <si>
    <t>Datum van de laatste komst behoren op de hoogte</t>
  </si>
  <si>
    <t>Datum / tijd een komen als gevolg van aankondiging voor het laatst is verzonden.</t>
  </si>
  <si>
    <t>Datum van de laatste rappel</t>
  </si>
  <si>
    <t>Datum / tijd een rappel voor het laatst is verzonden.</t>
  </si>
  <si>
    <t>Datum van de laatste reservering beschikbaar kennisgeving</t>
  </si>
  <si>
    <t>Datum / tijd een reservering beschikbaar aankondiging voor het laatst is verzonden.</t>
  </si>
  <si>
    <t>Voorwerp</t>
  </si>
  <si>
    <t>Item is al uit</t>
  </si>
  <si>
    <t>Gebruiker heeft al een punt</t>
  </si>
  <si>
    <t>Item is niet uit</t>
  </si>
  <si>
    <t>Item is al gereserveerd door deze gebruiker</t>
  </si>
  <si>
    <t>ongeldige interval</t>
  </si>
  <si>
    <t>Administratieve bron van de tour. Deze waarde wordt vaak gebruikt om de administratieve onderverdeling of legacy database waaruit het object afkomstig is, maar ook opnieuw belast voor gebruik als eenvoudig indelingsinstrument indien nodig te geven.</t>
  </si>
  <si>
    <t>Type beperking voor "left" side relatie (bv. Als relatie object-entiteit dan de restrictie controles voor welk soort objecten dit soort relatie is geldig.</t>
  </si>
  <si>
    <t>Onder andere subtypes in "links" side beperking?</t>
  </si>
  <si>
    <t>Automatisch nclude subtypes van geselecteerde linkerzijde beperking.</t>
  </si>
  <si>
    <t>Type beperking voor "rechter" zijde van relatie (bv. Als relatie object-entiteit dan de restrictie controles waarvoor types entiteiten dit soort relatie is geldig.</t>
  </si>
  <si>
    <t>Onder andere subtypes in "goede" kant beperking?</t>
  </si>
  <si>
    <t>importeur regels</t>
  </si>
  <si>
    <t>types importeur data</t>
  </si>
  <si>
    <t>Set data types for which this importer is usable. Ex. XLSX, XLS, MYSQL</t>
  </si>
  <si>
    <t>Set gegevenstypen waarvoor deze importeur bruikbaar. Ex. XLSX, XLS, MySQL</t>
  </si>
  <si>
    <t>Laat import niet</t>
  </si>
  <si>
    <t>Als vervolgens de toewijzing wordt geëvalueerd, maar geen rijen daadwerkelijk heeft ingevoerd. Dit kan handig zijn als je wilt naar een raffinaderij in de rijen van een data set draaien, maar de primaire invoer niet daadwerkelijk uit te voeren.</t>
  </si>
  <si>
    <t>basispad</t>
  </si>
  <si>
    <t>Voor XML-dataformaten, een XPath-expressie het selecteren van nodes te worden behandeld als afzonderlijke records. Als links leeg is, zal elke XML-document worden behandeld als één record.</t>
  </si>
  <si>
    <t>Stel de locale wordt gebruikt voor alle ingevoerde gegevens. Laat op "Default" om het systeem standaard locale gebruiken. Anders zet deze op een geldige locale code (Ex. En</t>
  </si>
  <si>
    <t>Het lijkt erop dat dit een mapping voor de data export kader en je probeert om het toe te voegen als import in kaart brengen!</t>
  </si>
  <si>
    <t>Fout bij het toevoegen van groep 1%</t>
  </si>
  <si>
    <t>Set 1% niet de juiste is voor deze invoer.</t>
  </si>
  <si>
    <t>Expression trekker kon niet worden ontleed. Gelieve double-check de syntax! Expressie was: 1% [2%]</t>
  </si>
  <si>
    <t>Overgeslagen import van rij omdat dontDoImport werd ingesteld</t>
  </si>
  <si>
    <t>Could not insert new record for %1:</t>
  </si>
  <si>
    <t>Kon niet geprefereerde labels uit geëvenaard hebt verwijderd</t>
  </si>
  <si>
    <t>Kon niet nonpreferred labels uit geëvenaard hebt verwijderd</t>
  </si>
  <si>
    <t>Konden worden bijgewerkt IDNO</t>
  </si>
  <si>
    <t>[%1] Could not add preferred label to %2. Record was deleted because no preferred label could be applied:</t>
  </si>
  <si>
    <t>[%1] Failed to add value for %2; values were %3:</t>
  </si>
  <si>
    <t>Relatie type ontbreekt voor ca</t>
  </si>
  <si>
    <t>import compleet</t>
  </si>
  <si>
    <t>Terugdraaien succesvolle import run in "dry run" mode</t>
  </si>
  <si>
    <t>Ongeldig e-mailadres</t>
  </si>
  <si>
    <t>Huidige authenticatie adapter geen ondersteuning voor het aanmaken van nieuwe gebruikers.</t>
  </si>
  <si>
    <t>ten minste 1% digit</t>
  </si>
  <si>
    <t>ten minste 1% cijfers</t>
  </si>
  <si>
    <t>ten minste 1% niet-alfanumeriek teken</t>
  </si>
  <si>
    <t>ten minste 1% niet-alfanumerieke tekens</t>
  </si>
  <si>
    <t>geen van de volgende bevatten: 1%</t>
  </si>
  <si>
    <t>Authenticatie back-end niet updaten van wachtwoorden van bestaande gebruikers.</t>
  </si>
  <si>
    <t>GEEN</t>
  </si>
  <si>
    <t>Informatie over uw account</t>
  </si>
  <si>
    <t>Informatie over uw wachtwoord</t>
  </si>
  <si>
    <t>Plaats van commenter.</t>
  </si>
  <si>
    <t>gebruikersvertegenwoordiging annotatie â ‡”objectrelatie</t>
  </si>
  <si>
    <t>gebruikersvertegenwoordiging annotatie â ‡”objectrelaties</t>
  </si>
  <si>
    <t>Configuratie exporteren naar records door middel iDigBio RSS feed</t>
  </si>
  <si>
    <t>De gebruiker kan de instellingen en gegevens te configureren in de export naar iDigBio op te nemen.</t>
  </si>
  <si>
    <t>Voer een ResourceSpace zoekopdracht hierboven om te beginnen</t>
  </si>
  <si>
    <t>import gebruik</t>
  </si>
  <si>
    <t>U moet ten minste één ResourceSpace mapping laden voordat u kunt importeren</t>
  </si>
  <si>
    <t>Gegevens ...</t>
  </si>
  <si>
    <t>Zoeken ResourceSpace ...</t>
  </si>
  <si>
    <t>geen resultaten gevonden</t>
  </si>
  <si>
    <t>Laden volgende pagina ...</t>
  </si>
  <si>
    <t>Laden vorige pagina ...</t>
  </si>
  <si>
    <t>Run een andere import</t>
  </si>
  <si>
    <t>De gebruiker kan ResourceSpace dossiers en media te importeren.</t>
  </si>
  <si>
    <t>Wijst automatisch een object om een ​​verzameling, op basis van regels die u opgeeft in het configuratiebestand in verband met de plugin</t>
  </si>
  <si>
    <t>topniveau</t>
  </si>
  <si>
    <t>regel 1</t>
  </si>
  <si>
    <t>Handvatten authenticatie voor vimeo media replicatie</t>
  </si>
  <si>
    <t>Vimeo integratie</t>
  </si>
  <si>
    <t>Vimeo integratie is nu ingesteld en klaar om te gaan!</t>
  </si>
  <si>
    <t>Vimeo integratie is ingesteld en klaar om te gaan!</t>
  </si>
  <si>
    <t>Als u onze app op de Vimeo pagina gemachtigd, dan kunt u de verificatiecode invoeren.</t>
  </si>
  <si>
    <t>Je moet naar de Vimeo-pagina en machtigen onze app om uw account te gebruiken.</t>
  </si>
  <si>
    <t>ik ben klaar</t>
  </si>
  <si>
    <t>Gegevens exporteren naar Artefacts Canada</t>
  </si>
  <si>
    <t>artefacts Canada</t>
  </si>
  <si>
    <t>De gebruiker kan gegevens te exporteren naar Artefacts Canada.</t>
  </si>
  <si>
    <t>Alleen object sets mogen worden uitgevoerd</t>
  </si>
  <si>
    <t>Deze plugin maakt het mogelijk prepopulating veld waarden op basis van weergavesjablonen. Zie http://docs.collectiveaccess.org/wiki/Prepopulate voor meer info.</t>
  </si>
  <si>
    <t>Zoek in WorldCat</t>
  </si>
  <si>
    <t>U moet ten minste één WorldCat mapping laden voordat u kunt importeren</t>
  </si>
  <si>
    <t>Voer een WorldCat zoeken boven om te beginnen</t>
  </si>
  <si>
    <t>Zoeken WorldCat ...</t>
  </si>
  <si>
    <t>Importeren uit WorldCat</t>
  </si>
  <si>
    <t>De invoer bibliografische informatie uit WorldCat</t>
  </si>
  <si>
    <t>Kan gebruik maken van WorldCat import functies</t>
  </si>
  <si>
    <t>De gebruiker kan WorldCat gegevens te importeren.</t>
  </si>
  <si>
    <t>Zoek in Ulan</t>
  </si>
  <si>
    <t>U moet ten minste één ULAN mapping laden voordat u kunt importeren</t>
  </si>
  <si>
    <t>Voer een ULAN zoekopdracht hierboven om te beginnen</t>
  </si>
  <si>
    <t>Zoeken Ulan ...</t>
  </si>
  <si>
    <t>Importeren uit Ulan</t>
  </si>
  <si>
    <t>Import klaar!</t>
  </si>
  <si>
    <t>De invoer kunstenaar records van Ulan</t>
  </si>
  <si>
    <t>Kan gebruik maken van Ulan import functies</t>
  </si>
  <si>
    <t>De gebruiker kan ULAN gegevens te importeren.</t>
  </si>
  <si>
    <t>Handvatten periodieke opruimen en e-mail alert taken voor de dienstverlening van de bibliotheek functies.</t>
  </si>
  <si>
    <t>Kennisgeving van punten toe te schrijven komt voor terugkeer</t>
  </si>
  <si>
    <t>Ongeldige interval (1%) die voor bijna voldaan aankondigingen</t>
  </si>
  <si>
    <t>Kennisgeving van achterstallige items</t>
  </si>
  <si>
    <t>Kan achterstallige lijst te krijgen</t>
  </si>
  <si>
    <t>Kennisgeving van gereserveerde beschikbare artikelen</t>
  </si>
  <si>
    <t>Kan gereserveerde beschikbare lijst te krijgen</t>
  </si>
  <si>
    <t>Je hebt geen nieuwe meldingen</t>
  </si>
  <si>
    <t>meldingen widget</t>
  </si>
  <si>
    <t>Acties voor meldingen widget</t>
  </si>
  <si>
    <t>Kan gebruik maken van meldingen widget</t>
  </si>
  <si>
    <t>De gebruiker kan dashboard gebruiken widget die lijsten meldingen.</t>
  </si>
  <si>
    <t>registraties</t>
  </si>
  <si>
    <t>Lijsten recente publieke gebruiker registraties</t>
  </si>
  <si>
    <t>Recente inschrijvingen widget</t>
  </si>
  <si>
    <t>Acties voor recente registraties widget</t>
  </si>
  <si>
    <t>Kan gebruik maken van recente registraties widget</t>
  </si>
  <si>
    <t>De gebruiker kan dashboard gebruiken widget die lijsten onlangs registraties.</t>
  </si>
  <si>
    <t>Typ registraties display</t>
  </si>
  <si>
    <t>Grenzen van het aantal registraties in de widget worden weergegeven.</t>
  </si>
  <si>
    <t>Onlangs gemaakt: voorwerpen</t>
  </si>
  <si>
    <t>Onlangs gemaakt: entiteiten</t>
  </si>
  <si>
    <t>Onlangs gemaakt: plaatsen</t>
  </si>
  <si>
    <t>Onlangs gemaakt: voorvallen</t>
  </si>
  <si>
    <t>Onlangs gemaakt: sets</t>
  </si>
  <si>
    <t>Onlangs gemaakt: collecties</t>
  </si>
  <si>
    <t>Onlangs gemaakt: voorwerpsrepresentaties</t>
  </si>
  <si>
    <t>Onlangs gemaakt: object veel</t>
  </si>
  <si>
    <t>Workflow status: objecten</t>
  </si>
  <si>
    <t>Workflow status: entiteiten</t>
  </si>
  <si>
    <t>Workflow status: plaatsen</t>
  </si>
  <si>
    <t>Workflow status: voorvallen</t>
  </si>
  <si>
    <t>Workflow status: collecties</t>
  </si>
  <si>
    <t>Werkstroomstatus: voorwerpsrepresentaties</t>
  </si>
  <si>
    <t>Workflow status: object veel</t>
  </si>
  <si>
    <t>Meer informatie</t>
  </si>
  <si>
    <t>De gebruiker bestaat niet</t>
  </si>
  <si>
    <t>De inschrijvingen zijn goedgekeurd</t>
  </si>
  <si>
    <t>Gebruik de selectievakjes om aanmeldingen voor goedkeuring te selecteren</t>
  </si>
  <si>
    <t>Wachtwoorden komen niet overeen. Probeer het opnieuw.</t>
  </si>
  <si>
    <t>Wachtwoord is met succes gewijzigd. U kunt nu inloggen met uw nieuwe wachtwoord.</t>
  </si>
  <si>
    <t>Ongeldige caption file</t>
  </si>
  <si>
    <t>Opgeslagen annotatie.</t>
  </si>
  <si>
    <t>gebruiker gedefinieerde</t>
  </si>
  <si>
    <t>Geavanceerd zoeken</t>
  </si>
  <si>
    <t>Fout: ongeldig element</t>
  </si>
  <si>
    <t>FOUT: Ongeldige service</t>
  </si>
  <si>
    <t>FOUT: U heeft geen toegang tot dit item hebben</t>
  </si>
  <si>
    <t>geen trekker</t>
  </si>
  <si>
    <t>opgeslagen waarden</t>
  </si>
  <si>
    <t>Er zijn geen gebruiker allerlei</t>
  </si>
  <si>
    <t>Uw soorten zijn verwijderd</t>
  </si>
  <si>
    <t>Gebruik de selectievakjes om soorten te selecteren om te verwijderen</t>
  </si>
  <si>
    <t>Sorteer bestaat niet</t>
  </si>
  <si>
    <t>Set is niet gemaakt omdat het geen inhoud</t>
  </si>
  <si>
    <t>Ten minste twee sets worden geselecteerd</t>
  </si>
  <si>
    <t>alle sets</t>
  </si>
  <si>
    <t>Geen set gedefinieerd</t>
  </si>
  <si>
    <t>Records zijn met succes gekopieerd en toegevoegd aan de set</t>
  </si>
  <si>
    <t>Kan geen items dupliceren</t>
  </si>
  <si>
    <t>Geen items zijn beschikbaar voor export</t>
  </si>
  <si>
    <t>komt exact overeen met</t>
  </si>
  <si>
    <t>begint met</t>
  </si>
  <si>
    <t>eindigt met</t>
  </si>
  <si>
    <t>bevat</t>
  </si>
  <si>
    <t>ongeldige importeur</t>
  </si>
  <si>
    <t>and %1 more</t>
  </si>
  <si>
    <t>en 1% meer</t>
  </si>
  <si>
    <t>Weg met deze gebruiker</t>
  </si>
  <si>
    <t>De gebruiker heeft op dit moment dit item</t>
  </si>
  <si>
    <t>De gebruiker heeft dit item gereserveerd</t>
  </si>
  <si>
    <t>reserveert</t>
  </si>
  <si>
    <t>Verschuldigd op</t>
  </si>
  <si>
    <t>Joins data met gedeeltelijke datumwaarden in één geldige datum uitdrukking voor invoer.</t>
  </si>
  <si>
    <t>Overslaan datum als uitdrukking beginnen</t>
  </si>
  <si>
    <t>Weglaat startdatum uit het assortiment als opgegeven uitdrukking waar is. (Voor twee kolommen bereik).</t>
  </si>
  <si>
    <t>Overslaan startdatum vervangingswaarde</t>
  </si>
  <si>
    <t>Value startdatum met als startdatum is overgeslagen vervangen. (Voor twee kolommen bereik).</t>
  </si>
  <si>
    <t>Sla einddatum als uitdrukking</t>
  </si>
  <si>
    <t>Overbruggingen einddatum van gamma als aangegeven expressie waar. (Voor twee kolommen bereik).</t>
  </si>
  <si>
    <t>Skip einddatum vervangingswaarde</t>
  </si>
  <si>
    <t>Waarde op einddatum met als einddatum wordt overgeslagen vervangen. (Voor twee kolommen bereik).</t>
  </si>
  <si>
    <t>Objectrepresentatie splitter</t>
  </si>
  <si>
    <t>Splits objectrepresentaties</t>
  </si>
  <si>
    <t>Lijst waarin reeks controles op een bestaand record; waarden array "label" en "IDNO" zijn. Ex. array ( "ID NO", "label") zal eerst proberen aan te passen aan IDNO en vervolgens te labelen als de eerste wedstrijd mislukt</t>
  </si>
  <si>
    <t>Negeer soort wanneer het proberen om rij te passen</t>
  </si>
  <si>
    <t>Negeer soort wanneer het proberen om rij te passen.</t>
  </si>
  <si>
    <t>Accepteert een constante lijstitem ID NO uit de lijst object</t>
  </si>
  <si>
    <t>objecttype default</t>
  </si>
  <si>
    <t>Stelt het standaard objectrepresentatie type zijn dat wordt gebruikt als er geen gedefinieerd of als de gegevensbron waarden niet passende waarden in de CollectiveAccess objectindex</t>
  </si>
  <si>
    <t>interstitiële attributen</t>
  </si>
  <si>
    <t>media prefix</t>
  </si>
  <si>
    <t>Lijst van relaties te verwerken.</t>
  </si>
  <si>
    <t>Lijst van entiteitsrelaties te verwerken.</t>
  </si>
  <si>
    <t>Lijstitem hiërarchie bouwer</t>
  </si>
  <si>
    <t>Bouwt een item in de lijst hiërarchie.</t>
  </si>
  <si>
    <t>listItemHierarchyBuilder raffinaderij kunnen alleen worden gebruikt invoer ca</t>
  </si>
  <si>
    <t>Lijst waarin reeks controles op een bestaand record; waarden van de matrix kan worden "preferred</t>
  </si>
  <si>
    <t>Lijst om items toe te voegen</t>
  </si>
  <si>
    <t>Lijstitem ouders te creëren</t>
  </si>
  <si>
    <t>Negeer ouder wanneer het proberen om rij te passen</t>
  </si>
  <si>
    <t>Negeer ouder wanneer het proberen om rij te passen.</t>
  </si>
  <si>
    <t>Laat nieuwe records niet maken</t>
  </si>
  <si>
    <t>Als ingesteld splitter alleen zal overeenkomen op bestaande records en zal geen nieuwe te creëren.</t>
  </si>
  <si>
    <t>Stelt de waarde van het scheidingsteken hiërarchische waarden breken.</t>
  </si>
  <si>
    <t>Hiërarchische opslagplaats types</t>
  </si>
  <si>
    <t>[TourStopSplitterRefinery] Geen relatie is ingesteld voor tour stop 1%</t>
  </si>
  <si>
    <t>Lijst van niet-preferentiële labels toe te passen op stops tour.</t>
  </si>
  <si>
    <t>Entiteit hiërarchie bouwer</t>
  </si>
  <si>
    <t>Bouwt een entiteit hiërarchie.</t>
  </si>
  <si>
    <t>entityHierarchyBuilder raffinaderij kunnen alleen worden gebruikt invoer ca</t>
  </si>
  <si>
    <t>entiteit ouders te creëren</t>
  </si>
  <si>
    <t>Doe niet parse naam</t>
  </si>
  <si>
    <t>Neem de naam entiteit is uit de gegevensbron en steekt u het zonder interventie in de naam en de weergavenaam velden. Dit is vaak handig voor namen van organisaties, in het bijzonder bij het gebruik van de entiteit class "org" instelling.</t>
  </si>
  <si>
    <t>Verschaft verscheidene plaatsgebonden invoerfuncties: splitsen van meerdere plaatsen in een reeks in afzonderlijke waarden in kaart brengen van type en soort relatie voor verwante plaatsen, bouwplaats hiërarchieën en samenvoegen plaatsgegevens met namen.</t>
  </si>
  <si>
    <t>[PlaceSplitterRefinery] Geen plaats hiërarchieën worden gedefinieerd</t>
  </si>
  <si>
    <t>Plaats ouders te maken, indien nodig</t>
  </si>
  <si>
    <t>Plaats hiërarchie te maken, indien nodig.</t>
  </si>
  <si>
    <t>Identifier van de plaats hiërarchie naar plaatsen toe te voegen onder.</t>
  </si>
  <si>
    <t>Lijst van non voorkeur labels toe te passen op plaatsen.</t>
  </si>
  <si>
    <t>[ATRelatedGetterRefinery] Ongeldige kaart</t>
  </si>
  <si>
    <t>Object veel splitter</t>
  </si>
  <si>
    <t>Verschaft verschillende lot samenhangende importfuncties: splitsen van verschillende zendingen in een reeks in afzonderlijke waarden in kaart brengen van type en soort relatie voor verwante partijen en samenvoegen partijdata met partij namen.</t>
  </si>
  <si>
    <t>lot-type</t>
  </si>
  <si>
    <t>lot-status</t>
  </si>
  <si>
    <t>Lot standaardtype</t>
  </si>
  <si>
    <t>Stelt het standaard veel soort dat zal worden gebruikt als er geen zijn gedefinieerd of als de gegevensbron waarden niet passende waarden in de CollectiveAccess lijst object</t>
  </si>
  <si>
    <t>Lot staat default</t>
  </si>
  <si>
    <t>Stelt de standaard veel status die zal worden gebruikt als er geen zijn gedefinieerd of als de gegevensbron waarden niet passende waarden in de CollectiveAccess lijst object</t>
  </si>
  <si>
    <t>Lijst van non voorkeur labels toe te passen om veel.</t>
  </si>
  <si>
    <t>object splitter</t>
  </si>
  <si>
    <t>splits objecten</t>
  </si>
  <si>
    <t>Accepts a constant type code for the relationship type or a reference to the location in the data source where the type can be found. Note for object data: if the relationship type matches that set as the hierarchy control, the object will be pulled in as a "child" element in the object hierarchy.</t>
  </si>
  <si>
    <t>Accepteert een constante typecode van het type relatie of een verwijzing naar de plaats in de gegevensbron ingeval het te vinden. Nota voor objectgegevens: als de soort relatie overeenkomt met de ingestelde hiërarchie controle, het object wordt getrokken in een "kind" element in het object hiërarchie.</t>
  </si>
  <si>
    <t>Object ouders te maken, indien nodig</t>
  </si>
  <si>
    <t>Stelt het standaard objecttype dat wordt gebruikt als er geen gedefinieerd of als de gegevensbron waarden niet passende waarden in de CollectiveAccess objectindex</t>
  </si>
  <si>
    <t>Voorkomen hiërarchie bouwer</t>
  </si>
  <si>
    <t>Bouwt een voorval hiërarchie.</t>
  </si>
  <si>
    <t>occurrenceHierarchyBuilder raffinaderij kunnen alleen worden gebruikt invoer ca</t>
  </si>
  <si>
    <t>Voorkomen ouders te creëren</t>
  </si>
  <si>
    <t>Verschaft verscheidene collectiegebonden invoerfuncties: splitsen van meerdere verzamelingen in een reeks in afzonderlijke waarden in kaart brengen van type en soort relatie voor verwante verzamelingen en samenvoegen gegevensverzameling met namen.</t>
  </si>
  <si>
    <t>Lijst van non voorkeur labels van toepassing op verzamelingen.</t>
  </si>
  <si>
    <t>Bekeerlingen data met gedeeltelijke namen entiteit van een geldig entiteiten voor import.</t>
  </si>
  <si>
    <t>beweging splitter</t>
  </si>
  <si>
    <t>Verschaft verscheidene voortbewegingsapparaten invoerfuncties: splitsen van meerdere mutaties in een reeks in afzonderlijke waarden in kaart brengen van type en soort relatie voor verwante bewegingen en samenvoegen bewegingsgegevens met beweging namen.</t>
  </si>
  <si>
    <t>Accepts a constant type code for the relationship type or a reference to the location in the data source where the type can be found. Note for object data: if the relationship type matches that set as the hierarchy control, the object will be pulled in as a "child" element in the movement hierarchy.</t>
  </si>
  <si>
    <t>Accepteert een constante typecode van het type relatie of een verwijzing naar de plaats in de gegevensbron ingeval het te vinden. Nota voor objectgegevens: als de soort relatie overeenkomt met de ingestelde hiërarchie controle, het object wordt getrokken in een "kind" element in de beweging hiërarchie.</t>
  </si>
  <si>
    <t>bewegingstype</t>
  </si>
  <si>
    <t>Accepteert een constante lijstitem ID NO uit de lijst beweging</t>
  </si>
  <si>
    <t>beweging ouders te maken, indien nodig</t>
  </si>
  <si>
    <t>bewegingssoort default</t>
  </si>
  <si>
    <t>Stelt het standaard beweging soort dat zal worden gebruikt als er geen zijn gedefinieerd of als de gegevensbron waarden niet passende waarden in de CollectiveAccess lijst beweging</t>
  </si>
  <si>
    <t>Lijst van non voorkeur labels toe te passen op bewegingen.</t>
  </si>
  <si>
    <t>Bouwt een verzameling hiërarchie van een EAD &amp; amp; lt; DSC &amp; amp; gt; blok.</t>
  </si>
  <si>
    <t>EADCollectionHierarchyBuilder raffinaderij mag alleen worden gebruikt in de invoer in ca</t>
  </si>
  <si>
    <t>Doelwit CollectiveAccess element EADCollectionHierarchyBuilder moet worden ca</t>
  </si>
  <si>
    <t>Toewijzingen voor elk niveau in de hiërarchie</t>
  </si>
  <si>
    <t>lening splitter</t>
  </si>
  <si>
    <t>Biedt verscheidene leninggerelateerde invoerfuncties: splitsen van meerdere leningen in een reeks in afzonderlijke waarden in kaart brengen van type en soort relatie voor verwante leningen en samenvoegen leningsgegevens met vreemd namen.</t>
  </si>
  <si>
    <t>Accepts a constant type code for the relationship type or a reference to the location in the data source where the type can be found. Note for object data: if the relationship type matches that set as the hierarchy control, the object will be pulled in as a "child" element in the loan hierarchy.</t>
  </si>
  <si>
    <t>Accepteert een constante typecode van het type relatie of een verwijzing naar de plaats in de gegevensbron ingeval het te vinden. Noot voor objectgegevens: als het soort relatie overeenkomt met die set als de hiërarchie controle, het object wordt in getrokken als een "kind" element in de lening hiërarchie.</t>
  </si>
  <si>
    <t>Accepteert een constante lijstitem ID NO uit de lijst lening</t>
  </si>
  <si>
    <t>Lening ouders te maken, indien nodig</t>
  </si>
  <si>
    <t>Lening standaardtype</t>
  </si>
  <si>
    <t>Stelt het standaard type lening die zal worden gebruikt als er geen zijn gedefinieerd of als de gegevensbron waarden niet passende waarden in de CollectiveAccess lijst lening</t>
  </si>
  <si>
    <t>Lijst van non voorkeur labels toe te passen op leningen.</t>
  </si>
  <si>
    <t>Biedt een aantal entiteit-verwante functies import: splitsen entiteit namen in component namen (voornaam, achternaam, etc.), het verdelen van de vele namen in een string in afzonderlijke namen en fusieonderneming data met namen entiteit (life data, nationaliteit, Etc. ).</t>
  </si>
  <si>
    <t>Lijst waarin reeks controles op een bestaand record; waarden array "label", "IDNO" of "displayname" zijn. Ex. array ( "ID NR", "label", "displayname") probeert eerst passen op IDNO en label [voornaam, achternaam] Als de eerste wedstrijd niet, dan uiteindelijk het veld displayname</t>
  </si>
  <si>
    <t>Format geweld entiteit weergave naam aan na het ontleden. surnameCommaForename, forenameCommaSurname, forenameSurname, origineel: U kunt een sjabloon gebruik van de naam element voorafgegaan door inlastekens (^) of een van de volgende passeren.</t>
  </si>
  <si>
    <t>Entiteit ouders te maken, indien nodig</t>
  </si>
  <si>
    <t>Lijst van non voorkeur labels toe te passen op entiteiten.</t>
  </si>
  <si>
    <t>Biedt verschillende list-punt-gerelateerde functies import: splitsing van veel items in een string in afzonderlijke namen en fusieonderneming data met itemnamen.</t>
  </si>
  <si>
    <t>Lijstitem ouders te maken, indien nodig</t>
  </si>
  <si>
    <t>Lijst hiërarchie te maken, indien nodig</t>
  </si>
  <si>
    <t>Lijst van non voorkeur labels toe te passen op de lijst items.</t>
  </si>
  <si>
    <t>Plaats hiërarchie bouwer</t>
  </si>
  <si>
    <t>Bouwt een plek hiërarchie.</t>
  </si>
  <si>
    <t>placeHierarchyBuilder raffinaderij kunnen alleen worden gebruikt invoer ca</t>
  </si>
  <si>
    <t>[PlaceHierarchyBuilderRefinery] Geen plaats hiërarchieën worden gedefinieerd</t>
  </si>
  <si>
    <t>Geeft de hiërarchie (lijst</t>
  </si>
  <si>
    <t>Afgekeurd synoniem voor placeHierarchy setting.</t>
  </si>
  <si>
    <t>Plaats ouders te creëren</t>
  </si>
  <si>
    <t>date Nauwkeurigheid</t>
  </si>
  <si>
    <t>Verandert een datum op basis van de nauwkeurigheid in een andere kolom.</t>
  </si>
  <si>
    <t>Date Nauwkeurigheid Field</t>
  </si>
  <si>
    <t>Het veld waarin de datum nauwkeurigheid opgeslagen (hoofdlettergevoelig waarden worden gedefinieerd door accuracyValueDay, accuracyValueMonth en accuracyValueYear instellingen)</t>
  </si>
  <si>
    <t>Datumnotatie</t>
  </si>
  <si>
    <t>Het formaat waarin de ingang data worden verwacht</t>
  </si>
  <si>
    <t>Date Nauwkeurigheid Waarde: Day</t>
  </si>
  <si>
    <t>De hoofdlettergevoelig waarde in het gebied nauwkeurigheid aangeeft dat de datum is nauwkeurig tot op dag</t>
  </si>
  <si>
    <t>Date Nauwkeurigheid Waarde: Maand</t>
  </si>
  <si>
    <t>De zaak-ongevoelig waarde in het veld nauwkeurigheid die aangeeft dat de datum is nauwkeurig tot op maand</t>
  </si>
  <si>
    <t>Date Nauwkeurigheid Waarde: Jaar</t>
  </si>
  <si>
    <t>De hoofdlettergevoelig waarde in het gebied nauwkeurigheid aangeeft dat de datum nauwkeurig tot het jaar</t>
  </si>
  <si>
    <t>Date Parseerfout Return Mode</t>
  </si>
  <si>
    <t>Bepaalt wat moet worden geretourneerd als de ingang datum niet kan worden ontleed, beschikbare waarden zijn "nul" (standaard) en de "originele"</t>
  </si>
  <si>
    <t>Onbekend Nauwkeurigheid Waarde Return Mode</t>
  </si>
  <si>
    <t>Bepaalt wat moet worden geretourneerd als de waarde van de nauwkeurigheid column is niet bekend, beschikbare waarden zijn "nul", "origineel" en "genormaliseerd" (standaard)</t>
  </si>
  <si>
    <t>Splits strings die fysische metingen in afzonderlijke hoeveelheden.</t>
  </si>
  <si>
    <t>Collection hiërarchie bouwer</t>
  </si>
  <si>
    <t>Bouwt een verzameling hiërarchie.</t>
  </si>
  <si>
    <t>collectionHierarchyBuilder raffinaderij kunnen alleen worden gebruikt invoer ca</t>
  </si>
  <si>
    <t>Collection ouders te creëren</t>
  </si>
  <si>
    <t>Maakt tour verslagen, zoals vereist tijdens het importeren.</t>
  </si>
  <si>
    <t>[TourMakerRefinery] Geen waarde ingesteld voor tour</t>
  </si>
  <si>
    <t>Opslagplaats hiërarchie bouwer</t>
  </si>
  <si>
    <t>storageLocationHierarchyBuilder raffinaderij kunnen alleen worden gebruikt invoer ca</t>
  </si>
  <si>
    <t>Verschaft verscheidene voorvallen gerelateerde invoerfuncties: splitsen van meerdere voorkomens in een reeks in afzonderlijke waarden in kaart brengen van type en soort relatie voor verwante gebeurtenissen, bouw voorkomen hiërarchieën en samenvoegen vóórkomen data met namen.</t>
  </si>
  <si>
    <t>Lijst van non voorkeur labels om op voorvallen.</t>
  </si>
  <si>
    <t>objecthiërarchie builder</t>
  </si>
  <si>
    <t>Ontplooit objecthiërarchie.</t>
  </si>
  <si>
    <t>objectHierarchyBuilder raffinaderij kunnen alleen worden gebruikt invoer ca</t>
  </si>
  <si>
    <t>object ouders te creëren</t>
  </si>
  <si>
    <t>Niet overeenkomen op het etiket</t>
  </si>
  <si>
    <t>set verbieden overeenkomende behulp label</t>
  </si>
  <si>
    <t>Geïndexeerde item in de lijst hiërarchie bouwer</t>
  </si>
  <si>
    <t>Invoer spreadsheets met hiërarchieën uitgedrukt ingesprongen waarden verspreid over meerdere kolommen als hiërarchische lijsten.</t>
  </si>
  <si>
    <t>listItemIndentedHierarchyBuilder raffinaderij kunnen alleen worden gebruikt invoer ca</t>
  </si>
  <si>
    <t>listItemIndentedHierarchyBuilder vereist levels optie worden ingesteld op een lijst van gegevensbron placeholders</t>
  </si>
  <si>
    <t>listItemIndentedHierarchyBuilder vereist lijst optie worden ingesteld</t>
  </si>
  <si>
    <t>levels</t>
  </si>
  <si>
    <t>Lijst van bronnen voor hiërarchische niveaus</t>
  </si>
  <si>
    <t>Lijst van types voor hiërarchische niveaus</t>
  </si>
  <si>
    <t>Code van de lijst om de invoer items in</t>
  </si>
  <si>
    <t>alleen verwerken</t>
  </si>
  <si>
    <t>bedrijfsmodus</t>
  </si>
  <si>
    <t>Zet op "returnData" om de id van laagste punt in de hiërarchie aan de importeur terug te keren; ingesteld op "processOnly" om de lijst met items in de hiërarchie te creëren, maar niet de waarden terug te keren naar de importeur. Standaard wordt alleen verwerken.</t>
  </si>
  <si>
    <t>Gevalideerd profiel 1%</t>
  </si>
  <si>
    <t>Succesvol geladen profiel van string</t>
  </si>
  <si>
    <t>Zijn geladen basisprofiel 1%</t>
  </si>
  <si>
    <t>Sleep profielen hier om toe te voegen of bij te werken</t>
  </si>
  <si>
    <t>De CollectiveAccess authenticatie back-end had een grote revisie in deze update. Als u eerder gebruik gemaakt van de voorraad authenticatie configuratie, is er geen verdere actie nodig. Echter, als u wijzigingen in uw authentication.conf configuratiebestand hebben gemaakt, is de kans groot dat u niet in staat zal zijn om in te loggen in uw systeem. Neem een ​​goede blik op de nieuwe voorraad-bestand en dienovereenkomstig aan te passen uw lokale configuratie.</t>
  </si>
  <si>
    <t>Succesvol toegevoegd editor voor metadata waarschuwingen</t>
  </si>
  <si>
    <t>Kalender</t>
  </si>
  <si>
    <t>maar hij heeft problemen</t>
  </si>
  <si>
    <t>probleem</t>
  </si>
  <si>
    <t>problemen</t>
  </si>
  <si>
    <t>logs</t>
  </si>
  <si>
    <t>Clear zoekindexering lockbestand</t>
  </si>
  <si>
    <t>tekst X</t>
  </si>
  <si>
    <t>tekst Y</t>
  </si>
  <si>
    <t>tekst breedte</t>
  </si>
  <si>
    <t>Tekst hoogte</t>
  </si>
  <si>
    <t>Type van annotatie: rechthoek, punt, veelhoek, cirkel</t>
  </si>
  <si>
    <t>punten</t>
  </si>
  <si>
    <t>Lijst van punten definiëren veelhoek</t>
  </si>
  <si>
    <t>Op slot</t>
  </si>
  <si>
    <t>Standaard actie voor de behandeling van verzoeken om een ​​item te worden verwijderd</t>
  </si>
  <si>
    <t>Bij het verwijderen van een artikel kan men verwijzingen naar of van dat punt naar het andere. Als alternatief referenties kan worden verwijderd met het item. Het standaard gedrag kan worden ingesteld.</t>
  </si>
  <si>
    <t>Past de omvang en de volgorde van de snelle zoekresultaten</t>
  </si>
  <si>
    <t>Ben je ouder dan 18 jaar?</t>
  </si>
  <si>
    <t>Indien aangevinkt gebruiker heeft geverifieerd ze ouder zijn dan 18 jaar.</t>
  </si>
  <si>
    <t>Het gebied van onderzoek de gebruiker houdt zich bezig met.</t>
  </si>
  <si>
    <t>fotografie</t>
  </si>
  <si>
    <t>Kunstgalerie / dealer</t>
  </si>
  <si>
    <t>Can do bibliotheek check in</t>
  </si>
  <si>
    <t>Zodat de gebruiker te bewerken systeem lijsten. Om dit enig effect te hebben moet de gebruiker ook het recht om te bewerken standaard lijsten en lijstitems.</t>
  </si>
  <si>
    <t>Zodat de gebruiker delete systeem lijsten. Om dit enig effect te hebben moet de gebruiker ook de rechten op delete standaard lijsten en lijstitems.</t>
  </si>
  <si>
    <t>Merk op dat gebruikers met deze toestemming kan mogelijk vernietigen van gegevens in uw systeem!</t>
  </si>
  <si>
    <t>Can do bibliotheek self-check in</t>
  </si>
  <si>
    <t>Can do bibliotheek self-check out</t>
  </si>
  <si>
    <t>Kan mondiale waarden voor thema bewerken</t>
  </si>
  <si>
    <t>£££msgid "Edit dashboard"[RRR]msgstr "Dashboard bewerken"[RRR][RRR]#: ../../themes/default/views/dashboard/dashboard_html.php:74[RRR]</t>
  </si>
  <si>
    <t>£££msgid "Add widget"[RRR]msgstr "Voeg widget toe"[RRR][RRR]#: ../../themes/default/views/dashboard/dashboard_html.php:75[RRR]#: ../../themes/default/views/bundles/ca_site_page_media.php:152[RRR]#: ../../themes/default/views/bundles/ca_object_representations.php:187[RRR]</t>
  </si>
  <si>
    <t>£££msgid "Done"[RRR]msgstr "Gereed"[RRR][RRR]#: ../../themes/default/views/dashboard/dashboard_html.php:78[RRR]</t>
  </si>
  <si>
    <t>£££msgid ""[RRR]"This is your CollectiveAccess dashboard.  Click the \"Edit Dashboard\" button "[RRR]"above to add widgets to your dashboard that will allow you to monitor system "[RRR]"activity.  You'll see your dashboard whenever you login or  click the "[RRR]"CollectiveAccess logo above."[RRR]msgstr ""§§§[RRR]"Dit is je CollectiveAccess dashboard. Klik de \"Dashboard bewerken\" knop "[RRR]"hierboven om widgets toe te voegen aan je dashboard, die je toelaten om "[RRR]"systeemactiviteiten op te volgen. Je zal het dashboard zien telkens je inlogt "[RRR]"of op het CollectiveAccess logo hierboven klikt."[RRR][RRR]#: ../../themes/default/views/dashboard/dashboard_html.php:79[RRR]</t>
  </si>
  <si>
    <t>£££msgid ""[RRR]"Use the button above to add a widget to your dashboard.  You can drag and drop "[RRR]"the widgets in the left or right columns in the order you would like them to "[RRR]"appear.  To customize the information in each widget, click the &lt;i&gt;\"i\"&lt;/i&gt; "[RRR]"button in the upper right corner of the widget.  To remove the widget from your "[RRR]"dashboard click the \"X\" button in the upper right corner of the widget.  "[RRR]"Click the \"Clear dashboard\" button above to remove all widgets from your "[RRR]"dashboard.  When you are finished editing your dashboard, click the \"Done\" "[RRR]"button above."[RRR]msgstr ""§§§[RRR]"Gebruik bovenstaande knop om een widget aan je dashboard toe te voegen. Je kan "[RRR]"de widgets in de linker- of rechterkolommen verplaatsen in de volgorde waarin "[RRR]"je ze wenst weer te geven. Om de informatie in elke widget aan te passen, klik "[RRR]"je op de &lt;i&gt;\"i\"&lt;/i&gt; knop in de rechterbovenhoek van de widget. Om een widget "[RRR]"van je dashboard te verwijderen, klik je op de \"X\" knop in de "[RRR]"rechterbovenhoek van de widget. Klik de \"Dashboard leegmaken\" knop bovenaan "[RRR]"om alle widget van je dashboard te verwijderen. Wanneer je klaar bent met het "[RRR]"aanpassen van je dashboard, klik dan op de \"Gereed\" knop bovenaan."[RRR][RRR]#: ../../themes/default/views/dashboard/dashboard_html.php:84[RRR]#: ../../themes/default/views/dashboard/dashboard_html.php:93[RRR]</t>
  </si>
  <si>
    <t>£££msgid "To place a dashboard widget in this column drag it here"[RRR]msgstr "Om een dashboard widget in deze kolom te plaatsen, sleep het hierin"[RRR][RRR]#: ../../themes/default/views/dashboard/ajax_settings_html.php:38[RRR]#: ../../themes/default/views/bundles/ca_site_page_media.php:207[RRR]#: ../../app/models/ca_bundle_display_type_restrictions.php:90[RRR]#: ../../app/models/ca_metadata_alert_rule_type_restrictions.php:90[RRR]#: ../../app/models/ca_metadata_dictionary_entries.php:125[RRR]#: ../../app/models/ca_bundle_display_placements.php:83[RRR]#: ../../app/models/ca_editor_ui_bundle_placements.php:163[RRR]#: ../../app/models/ca_data_importer_groups.php:81[RRR]#: ../../app/models/ca_metadata_alert_triggers.php:77[RRR]#: ../../app/models/ca_editor_ui_type_restrictions.php:90[RRR]#: ../../app/models/ca_metadata_alert_rules.php:104[RRR]#: ../../app/models/ca_search_form_placements.php:84[RRR]#: ../../app/models/ca_search_form_type_restrictions.php:90[RRR]#: ../../app/models/ca_data_exporters.php:100[RRR]#: ../../app/models/ca_bundle_displays.php:117[RRR]#: ../../app/models/ca_data_importer_items.php:93[RRR]#: ../../app/models/ca_metadata_elements.php:110[RRR]#: ../../app/models/ca_list_items.php:178[RRR]#: ../../app/models/ca_data_exporter_items.php:94[RRR]#: ../../app/models/ca_metadata_dictionary_rules.php:122[RRR]#: ../../app/models/ca_editor_ui_screen_type_restrictions.php:90[RRR]#: ../../app/models/ca_user_sorts.php:95 ../../app/models/ca_search_forms.php:113[RRR]#: ../../app/models/ca_data_importers.php:103 ../../app/conf/navigation.conf:4565[RRR]</t>
  </si>
  <si>
    <t>£££msgid "Settings"[RRR]msgstr "Instellingen"[RRR][RRR]#: ../../themes/default/views/dashboard/ajax_settings_html.php:42[RRR]#: ../../themes/default/views/administrate/access/group_edit_html.php:35[RRR]#: ../../themes/default/views/administrate/access/role_edit_html.php:42[RRR]#: ../../themes/default/views/administrate/access/user_edit_html.php:38[RRR]#: ../../themes/default/views/administrate/setup/interface_editor/screen_html.php:34[RRR]#: ../../themes/default/views/administrate/setup/elements_edit_html.php:39[RRR]#: ../../themes/default/views/administrate/setup/relationship_type_editor/screen_html.php:41[RRR]#: ../../themes/default/views/administrate/setup/interface_screen_editor/screen_html.php:34[RRR]#: ../../themes/default/views/administrate/setup/list_editor/screen_html.php:36[RRR]#: ../../themes/default/views/administrate/setup/list_item_editor/screen_html.php:41[RRR]#: ../../themes/default/views/administrate/setup/locale_edit_html.php:35[RRR]#: ../../themes/default/views/system/preferences_duplication_html.php:41[RRR]#: ../../themes/default/views/system/preferences_batch_html.php:37[RRR]#: ../../themes/default/views/system/preferences_quicksearch_html.php:35[RRR]#: ../../themes/default/views/system/preferences_cataloguing_html.php:37[RRR]#: ../../themes/default/views/system/preferences_quickadd_html.php:37[RRR]#: ../../themes/default/views/system/preferences_html.php:37[RRR]#: ../../themes/default/views/editor/tour_stops/screen_html.php:46[RRR]#: ../../themes/default/views/editor/movements/screen_html.php:41[RRR]#: ../../themes/default/views/editor/entities/screen_html.php:43[RRR]#: ../../themes/default/views/editor/object_representations/screen_html.php:41[RRR]#: ../../themes/default/views/editor/tours/screen_html.php:43[RRR]#: ../../themes/default/views/editor/interstitial/interstitial_html.php:53[RRR]#: ../../themes/default/views/editor/objects/screen_html.php:45[RRR]#: ../../themes/default/views/editor/representation_annotations/screen_html.php:41[RRR]#: ../../themes/default/views/editor/loans/screen_html.php:43[RRR]#: ../../themes/default/views/editor/storage_locations/screen_html.php:46[RRR]#: ../../themes/default/views/editor/collections/screen_html.php:43[RRR]#: ../../themes/default/views/editor/places/screen_html.php:44[RRR]#: ../../themes/default/views/editor/occurrences/screen_html.php:42[RRR]#: ../../themes/default/views/editor/object_lots/screen_html.php:41[RRR]#: ../../themes/default/views/bundles/ca_acl_access.php:39[RRR]#: ../../themes/default/views/bundles/batch_change_type_html.php:125[RRR]#: ../../themes/default/views/bundles/create_child_html.php:69[RRR]#: ../../themes/default/views/bundles/create_child_html.php:96[RRR]#: ../../themes/default/views/bundles/change_type_html.php:69[RRR]#: ../../themes/default/views/find/Results/ajax_results_editable_complex_data_form_html.php:56[RRR]#: ../../themes/default/views/manage/bundle_displays/screen_html.php:36[RRR]#: ../../themes/default/views/manage/group_edit_html.php:35[RRR]#: ../../themes/default/views/manage/Pawtucket/edit_global_values_html.php:65[RRR]#: ../../themes/default/views/manage/set_items/screen_html.php:37[RRR]#: ../../themes/default/views/manage/user_sort_edit_html.php:52[RRR]#: ../../themes/default/views/manage/metadata_alert_rules/screen_html.php:37[RRR]#: ../../themes/default/views/manage/search_forms/screen_html.php:37[RRR]#: ../../themes/default/views/manage/site_pages/screen_html.php:42[RRR]#: ../../themes/default/views/manage/sets/screen_html.php:37[RRR]</t>
  </si>
  <si>
    <t>£££msgid "Save"[RRR]msgstr "Bewaren"[RRR][RRR]#: ../../themes/default/views/dashboard/ajax_settings_html.php:48[RRR]</t>
  </si>
  <si>
    <t>£££msgid "No settings available"[RRR]msgstr "Geen instellingen beschikbaar"[RRR][RRR]#: ../../themes/default/views/dashboard/ajax_settings_html.php:53[RRR]#: ../../themes/default/views/administrate/access/group_edit_html.php:36[RRR]#: ../../themes/default/views/administrate/access/role_edit_html.php:43[RRR]#: ../../themes/default/views/administrate/access/user_edit_html.php:39[RRR]#: ../../themes/default/views/administrate/setup/interface_editor/screen_html.php:35[RRR]#: ../../themes/default/views/administrate/setup/elements_edit_html.php:40[RRR]#: ../../themes/default/views/administrate/setup/relationship_type_editor/screen_html.php:42[RRR]#: ../../themes/default/views/administrate/setup/interface_screen_editor/screen_html.php:35[RRR]#: ../../themes/default/views/administrate/setup/list_editor/screen_html.php:37[RRR]#: ../../themes/default/views/administrate/setup/list_item_editor/screen_html.php:42[RRR]#: ../../themes/default/views/administrate/setup/locale_edit_html.php:36[RRR]#: ../../themes/default/views/editor/tour_stops/screen_html.php:48[RRR]#: ../../themes/default/views/editor/movements/quickadd_html.php:64[RRR]#: ../../themes/default/views/editor/movements/screen_html.php:43[RRR]#: ../../themes/default/views/editor/entities/quickadd_html.php:64[RRR]#: ../../themes/default/views/editor/entities/screen_html.php:45[RRR]#: ../../themes/default/views/editor/object_representations/screen_html.php:43[RRR]#: ../../themes/default/views/editor/tours/screen_html.php:45[RRR]#: ../../themes/default/views/editor/interstitial/interstitial_html.php:54[RRR]#: ../../themes/default/views/editor/objects/quickadd_html.php:64[RRR]#: ../../themes/default/views/editor/objects/component_html.php:51[RRR]#: ../../themes/default/views/editor/objects/screen_html.php:47[RRR]#: ../../themes/default/views/editor/representation_annotations/quickadd_html.php:51[RRR]#: ../../themes/default/views/editor/representation_annotations/screen_html.php:43[RRR]#: ../../themes/default/views/editor/loans/quickadd_html.php:64[RRR]#: ../../themes/default/views/editor/loans/screen_html.php:45[RRR]#: ../../themes/default/views/editor/storage_locations/quickadd_html.php:63[RRR]#: ../../themes/default/views/editor/storage_locations/screen_html.php:48[RRR]#: ../../themes/default/views/editor/collections/quickadd_html.php:64[RRR]#: ../../themes/default/views/editor/collections/screen_html.php:45[RRR]#: ../../themes/default/views/editor/places/quickadd_html.php:63[RRR]#: ../../themes/default/views/editor/places/screen_html.php:46[RRR]#: ../../themes/default/views/editor/occurrences/quickadd_html.php:64[RRR]#: ../../themes/default/views/editor/occurrences/screen_html.php:44[RRR]#: ../../themes/default/views/editor/object_lots/quickadd_html.php:65[RRR]#: ../../themes/default/views/editor/object_lots/screen_html.php:43[RRR]#: ../../themes/default/views/bundles/ca_acl_access.php:40[RRR]#: ../../themes/default/views/bundles/batch_change_type_html.php:126[RRR]#: ../../themes/default/views/bundles/create_child_html.php:70[RRR]#: ../../themes/default/views/bundles/create_child_html.php:97[RRR]#: ../../themes/default/views/bundles/summary_download_options_html.php:92[RRR]#: ../../themes/default/views/bundles/change_type_html.php:70[RRR]#: ../../themes/default/views/find/Results/ajax_results_editable_complex_data_form_html.php:57[RRR]#: ../../themes/default/views/manage/bundle_displays/screen_html.php:37[RRR]#: ../../themes/default/views/manage/group_edit_html.php:36[RRR]#: ../../themes/default/views/manage/tools/confirm_html.php:142[RRR]#: ../../themes/default/views/manage/tools/tool_settings_html.php:45[RRR]#: ../../themes/default/views/manage/set_items/screen_html.php:38[RRR]#: ../../themes/default/views/manage/user_sort_edit_html.php:53[RRR]#: ../../themes/default/views/manage/metadata_alert_rules/screen_html.php:38[RRR]#: ../../themes/default/views/manage/search_forms/screen_html.php:38[RRR]#: ../../themes/default/views/manage/site_pages/screen_html.php:43[RRR]#: ../../themes/default/views/manage/sets/quickadd_html.php:64[RRR]#: ../../themes/default/views/manage/sets/screen_html.php:38[RRR]#: ../../themes/default/views/batch/metadataimport/confirm_html.php:119[RRR]#: ../../themes/default/views/batch/metadataimport/importer_run_html.php:34[RRR]#: ../../themes/default/views/batch/editor/confirm_html.php:143[RRR]#: ../../themes/default/views/batch/editor/delete_html.php:39[RRR]#: ../../themes/default/views/batch/editor/screen_html.php:35[RRR]#: ../../themes/default/views/batch/mediaimport/confirm_html.php:139[RRR]#: ../../themes/default/views/batch/mediaimport/import_options_html.php:39[RRR]#: ../../app/helpers/displayHelpers.php:262[RRR]#: ../../app/plugins/ResourceSpace/themes/default/views/import_settings_html.php:87[RRR]#: ../../app/plugins/WorldCat/themes/default/views/import_settings_html.php:35[RRR]#: ../../app/plugins/ULAN/themes/default/views/import_settings_html.php:35[RRR]</t>
  </si>
  <si>
    <t>£££msgid "Cancel"[RRR]msgstr "Annuleren"[RRR][RRR]#: ../../themes/default/views/administrate/access/group_edit_html.php:38[RRR]#: ../../themes/default/views/administrate/access/role_edit_html.php:45[RRR]#: ../../themes/default/views/administrate/access/user_list_html.php:103[RRR]#: ../../themes/default/views/administrate/access/user_list_html.php:107[RRR]#: ../../themes/default/views/administrate/access/role_list_html.php:79[RRR]#: ../../themes/default/views/administrate/access/role_list_html.php:85[RRR]#: ../../themes/default/views/administrate/access/group_list_html.php:78[RRR]#: ../../themes/default/views/administrate/access/group_list_html.php:82[RRR]#: ../../themes/default/views/administrate/access/user_edit_html.php:41[RRR]#: ../../themes/default/views/administrate/setup/interface_editor/screen_html.php:37[RRR]#: ../../themes/default/views/administrate/setup/elements_edit_html.php:42[RRR]#: ../../themes/default/views/administrate/setup/relationship_type_editor/screen_html.php:44[RRR]#: ../../themes/default/views/administrate/setup/locale_list_html.php:78[RRR]#: ../../themes/default/views/administrate/setup/locale_list_html.php:83[RRR]#: ../../themes/default/views/administrate/setup/interface_screen_editor/screen_html.php:37[RRR]#: ../../themes/default/views/administrate/setup/list_editor/screen_html.php:39[RRR]#: ../../themes/default/views/administrate/setup/list_item_editor/screen_html.php:44[RRR]#: ../../themes/default/views/administrate/setup/locale_edit_html.php:38[RRR]#: ../../themes/default/views/administrate/setup/elements_list_html.php:117[RRR]#: ../../themes/default/views/editor/tour_stops/screen_html.php:50[RRR]#: ../../themes/default/views/editor/movements/screen_html.php:45[RRR]#: ../../themes/default/views/editor/entities/screen_html.php:47[RRR]#: ../../themes/default/views/editor/object_representations/screen_html.php:45[RRR]#: ../../themes/default/views/editor/tours/screen_html.php:47[RRR]#: ../../themes/default/views/editor/objects/screen_html.php:49[RRR]#: ../../themes/default/views/editor/representation_annotations/screen_html.php:45[RRR]#: ../../themes/default/views/editor/loans/screen_html.php:47[RRR]#: ../../themes/default/views/editor/storage_locations/screen_html.php:50[RRR]#: ../../themes/default/views/editor/collections/screen_html.php:47[RRR]#: ../../themes/default/views/editor/places/screen_html.php:48[RRR]#: ../../themes/default/views/editor/occurrences/screen_html.php:46[RRR]#: ../../themes/default/views/editor/object_lots/screen_html.php:45[RRR]#: ../../themes/default/views/manage/bundle_displays/screen_html.php:39[RRR]#: ../../themes/default/views/manage/group_edit_html.php:38[RRR]#: ../../themes/default/views/manage/Pawtucket/page_list_html.php:109[RRR]#: ../../themes/default/views/manage/Pawtucket/page_list_html.php:125[RRR]#: ../../themes/default/views/manage/set_items/screen_html.php:40[RRR]#: ../../themes/default/views/manage/metadata_alert_rules/screen_html.php:40[RRR]#: ../../themes/default/views/manage/search_forms/screen_html.php:40[RRR]#: ../../themes/default/views/manage/site_pages/screen_html.php:45[RRR]#: ../../themes/default/views/manage/export/exporter_list_html.php:100[RRR]#: ../../themes/default/views/manage/set_list_html.php:178[RRR]#: ../../themes/default/views/manage/set_list_html.php:194[RRR]#: ../../themes/default/views/manage/set_list_by_user_html.php:178[RRR]#: ../../themes/default/views/manage/set_list_by_user_html.php:195[RRR]#: ../../themes/default/views/manage/search_form_list_html.php:95[RRR]#: ../../themes/default/views/manage/search_form_list_html.php:100[RRR]#: ../../themes/default/views/manage/group_list_html.php:86[RRR]#: ../../themes/default/views/manage/tag_list_html.php:51[RRR]#: ../../themes/default/views/manage/sets/screen_html.php:40[RRR]#: ../../themes/default/views/manage/Results/ca_item_tags_list_html.php:37[RRR]#: ../../themes/default/views/manage/Results/ca_item_comments_list_html.php:42[RRR]#: ../../themes/default/views/manage/metadata_alert_list_html.php:95[RRR]#: ../../themes/default/views/manage/metadata_alert_list_html.php:111[RRR]#: ../../themes/default/views/manage/bundle_display_list_html.php:99[RRR]#: ../../themes/default/views/batch/metadataimport/importer_list_html.php:113[RRR]#: ../../themes/default/views/batch/editor/delete_html.php:38[RRR]#: ../../app/helpers/themeHelpers.php:678 ../../app/helpers/displayHelpers.php:261[RRR]#: ../../app/widgets/recentComments/views/main_html.php:72[RRR]</t>
  </si>
  <si>
    <t>£££msgid "Delete"[RRR]msgstr "Verwijderen"[RRR][RRR]#: ../../themes/default/views/administrate/access/group_edit_html.php:58[RRR]</t>
  </si>
  <si>
    <t>£££msgid "Group members"[RRR]msgstr "Groepsleden"[RRR][RRR]#: ../../themes/default/views/administrate/access/group_edit_html.php:67[RRR]</t>
  </si>
  <si>
    <t>£££msgid "No users are in this group"[RRR]msgstr "Deze groep bevat geen gebruikers"[RRR][RRR]#: ../../themes/default/views/administrate/access/user_tools_html.php:35[RRR]</t>
  </si>
  <si>
    <t>£££msgid "Download user report as"[RRR]msgstr "Download gebruikersrapport als"[RRR][RRR]#: ../../themes/default/views/administrate/access/user_tools_html.php:36[RRR]#: ../../app/lib/BaseFindController.php:247[RRR]#: ../../app/lib/Import/DataReaders/TabDelimitedDataReader.php:55[RRR]</t>
  </si>
  <si>
    <t>£££msgid "Tab delimited"[RRR]msgstr "Gescheiden door tabs"[RRR][RRR]#: ../../themes/default/views/administrate/access/user_tools_html.php:36[RRR]#: ../../app/lib/BaseFindController.php:251[RRR]</t>
  </si>
  <si>
    <t>£££msgid "Comma delimited (CSV)"[RRR]msgstr "Gescheiden door komma's (CSV)"[RRR][RRR]#: ../../themes/default/views/administrate/access/user_tools_html.php:39[RRR]#: ../../themes/default/views/bundles/ca_site_page_media.php:202[RRR]#: ../../themes/default/views/bundles/ca_object_representations_media_display.php:79[RRR]#: ../../themes/default/views/bundles/summary_download_options_html.php:91[RRR]#: ../../themes/default/views/bundles/ca_object_representations.php:225[RRR]#: ../../themes/default/views/find/Search/search_tools_related_list_html.php:109[RRR]#: ../../themes/default/views/manage/export/export_destination_html.php:43[RRR]#: ../../themes/default/views/manage/comment_list_html.php:94[RRR]#: ../../themes/default/views/manage/Results/ca_item_comments_list_html.php:102[RRR]#: ../../themes/default/views/batch/metadataimport/importer_list_html.php:106[RRR]#: ../../app/helpers/displayHelpers.php:3814[RRR]</t>
  </si>
  <si>
    <t>£££msgid "Download"[RRR]msgstr "Downloaden"[RRR][RRR]#: ../../themes/default/views/administrate/access/role_edit_html.php:64[RRR]</t>
  </si>
  <si>
    <t>£££msgid "Actions"[RRR]msgstr "Acties"[RRR][RRR]#: ../../themes/default/views/administrate/access/role_edit_html.php:65[RRR]</t>
  </si>
  <si>
    <t>£££msgid "Metadata"[RRR]msgstr "Metadata"[RRR][RRR]#: ../../themes/default/views/administrate/access/role_edit_html.php:69[RRR]</t>
  </si>
  <si>
    <t>£££msgid "Types"[RRR]msgstr "Types"[RRR][RRR]#: ../../themes/default/views/administrate/access/role_edit_html.php:74[RRR]</t>
  </si>
  <si>
    <t>£££msgid "Sources"[RRR]msgstr "Bronnen"[RRR][RRR]#: ../../themes/default/views/administrate/access/role_edit_html.php:78[RRR]#: ../../app/conf/navigation.conf:4142[RRR]</t>
  </si>
  <si>
    <t>£££msgid "Pawtucket"[RRR]msgstr ""§§§[RRR][RRR]#: ../../themes/default/views/administrate/access/role_edit_html.php:87[RRR]#: ../../app/widgets/recentTags/recentTagsWidget.php:147[RRR]#: ../../app/widgets/recentRegistrations/recentRegistrationsWidget.php:171[RRR]#: ../../app/widgets/recentComments/recentCommentsWidget.php:145[RRR]</t>
  </si>
  <si>
    <t>£££msgid "All"[RRR]msgstr "Alle"[RRR][RRR]#: ../../themes/default/views/administrate/access/role_edit_html.php:88[RRR]</t>
  </si>
  <si>
    <t>£££msgid "None"[RRR]msgstr "Geen"[RRR][RRR]#: ../../themes/default/views/administrate/access/role_edit_html.php:128[RRR]</t>
  </si>
  <si>
    <t>£££msgid "Element"[RRR]msgstr "Element"[RRR][RRR]#: ../../themes/default/views/administrate/access/role_edit_html.php:128[RRR]#: ../../themes/default/views/administrate/access/role_edit_html.php:160[RRR]#: ../../themes/default/views/administrate/access/role_edit_html.php:196[RRR]#: ../../themes/default/views/administrate/access/role_edit_html.php:233[RRR]</t>
  </si>
  <si>
    <t>£££msgid "No access"[RRR]msgstr "Geen toegang"[RRR][RRR]#: ../../themes/default/views/administrate/access/role_edit_html.php:128[RRR]#: ../../themes/default/views/administrate/access/role_edit_html.php:160[RRR]#: ../../themes/default/views/administrate/access/role_edit_html.php:196[RRR]</t>
  </si>
  <si>
    <t>£££msgid "Read-only access"[RRR]msgstr "Enkel lees-toegang"[RRR][RRR]#: ../../themes/default/views/administrate/access/role_edit_html.php:128[RRR]#: ../../themes/default/views/administrate/access/role_edit_html.php:160[RRR]#: ../../themes/default/views/administrate/access/role_edit_html.php:196[RRR]</t>
  </si>
  <si>
    <t>£££msgid "Read/edit access"[RRR]msgstr "Lees/bewerk toegang"[RRR][RRR]#: ../../themes/default/views/administrate/access/role_edit_html.php:160[RRR]#: ../../themes/default/views/administrate/setup/elements_list_html.php:58[RRR]#: ../../themes/default/views/administrate/setup/ui_list_html.php:62[RRR]#: ../../themes/default/views/logs/events_html.php:54[RRR]#: ../../themes/default/views/logs/search_html.php:54[RRR]#: ../../themes/default/views/bundles/ca_tour_stops_list.php:57[RRR]#: ../../themes/default/views/bundles/ca_objects_deaccession.php:64[RRR]#: ../../themes/default/views/bundles/ca_object_representations.php:146[RRR]#: ../../themes/default/views/manage/export/exporter_list_html.php:74[RRR]#: ../../themes/default/views/manage/set_list_html.php:111[RRR]#: ../../themes/default/views/manage/set_list_by_user_html.php:106[RRR]#: ../../themes/default/views/batch/metadataimport/importer_list_html.php:71[RRR]#: ../../themes/default/views/batch/mediaimport/import_options_html.php:142[RRR]#: ../../app/helpers/displayHelpers.php:1755[RRR]#: ../../app/helpers/displayHelpers.php:1767 ../../app/lib/Utils/CLIUtils.php:2337[RRR]#: ../../app/models/ca_collection_labels.php:73[RRR]#: ../../app/models/ca_list_item_labels.php:72[RRR]#: ../../app/models/ca_entity_labels.php:75 ../../app/models/ca_tour_stops.php:77[RRR]#: ../../app/models/ca_loan_labels.php:72 ../../app/models/ca_place_labels.php:72[RRR]#: ../../app/models/ca_data_import_items.php:83[RRR]#: ../../app/models/ca_user_representation_annotation_labels.php:73[RRR]#: ../../app/models/ca_set_items.php:93 ../../app/models/ca_object_labels.php:72[RRR]#: ../../app/models/ca_metadata_alert_triggers.php:85[RRR]#: ../../app/models/ca_storage_locations.php:67[RRR]#: ../../app/models/ca_object_representation_labels.php:72[RRR]#: ../../app/models/ca_data_importer_log_items.php:74[RRR]#: ../../app/models/ca_occurrence_labels.php:72[RRR]#: ../../app/models/ca_object_lots.php:60 ../../app/models/ca_places.php:75[RRR]#: ../../app/models/ca_occurrences.php:74[RRR]#: ../../app/models/ca_representation_annotation_labels.php:73[RRR]#: ../../app/models/ca_list_items.php:77[RRR]#: ../../app/models/ca_movement_labels.php:72 ../../app/models/ca_objects.php:106[RRR]#: ../../app/models/ca_object_representations.php:75[RRR]#: ../../app/models/ca_object_lot_labels.php:73 ../../app/models/ca_sets.php:112[RRR]#: ../../app/models/ca_storage_location_labels.php:72[RRR]#: ../../app/models/ca_data_import_event_log.php:74[RRR]#: ../../app/models/ca_data_import_events.php:78[RRR]#: ../../app/models/ca_collections.php:74 ../../app/models/ca_tours.php:67[RRR]#: ../../app/models/ca_metadata_type_restrictions.php:112[RRR]#: ../../app/conf/browse.conf:97 ../../app/conf/browse.conf:156[RRR]#: ../../app/conf/browse.conf:369 ../../app/conf/annotation_types.conf:171[RRR]</t>
  </si>
  <si>
    <t>£££msgid "Type"[RRR]msgstr "Type"[RRR][RRR]#: ../../themes/default/views/administrate/access/role_edit_html.php:196[RRR]#: ../../app/lib/BaseFindController.php:160[RRR]#: ../../app/lib/Attributes/Values/ColorAttributeValue.php:73[RRR]#: ../../app/models/ca_bundle_displays.php:845[RRR]#: ../../app/models/ca_search_forms.php:657[RRR]</t>
  </si>
  <si>
    <t>£££msgid "Default"[RRR]msgstr "Standaard"[RRR][RRR]#: ../../themes/default/views/administrate/access/role_edit_html.php:196[RRR]#: ../../themes/default/views/logs/events_html.php:60[RRR]#: ../../themes/default/views/logs/search_html.php:69[RRR]#: ../../themes/default/views/logs/download_html.php:134[RRR]#: ../../app/models/ca_storage_locations.php:93[RRR]#: ../../app/models/ca_entities.php:74 ../../app/models/ca_object_lots.php:135[RRR]#: ../../app/models/ca_movements.php:85 ../../app/models/ca_places.php:84[RRR]#: ../../app/models/ca_occurrences.php:100 ../../app/models/ca_list_items.php:209[RRR]#: ../../app/models/ca_loans.php:92 ../../app/models/ca_objects.php:98[RRR]#: ../../app/models/ca_object_representations.php:211[RRR]#: ../../app/models/ca_data_import_event_log.php:96[RRR]#: ../../app/models/ca_data_import_events.php:94[RRR]#: ../../app/models/ca_collections.php:100 ../../app/models/ca_tours.php:132[RRR]</t>
  </si>
  <si>
    <t>£££msgid "Source"[RRR]msgstr "Bron"[RRR][RRR]#: ../../themes/default/views/administrate/access/role_edit_html.php:230[RRR]</t>
  </si>
  <si>
    <t>£££msgid ""[RRR]"Access values are used to control if and to whom a record should be displayed "[RRR]"in a public-facing Pawtucket-based interface. Users logged into the Pawtucket "[RRR]"interface will be given the levels of access specified here. If you wish to use "[RRR]"the default Pawtucket access policy for an access value set the level to \"Use "[RRR]"Pawtucket default.\""[RRR]msgstr ""§§§[RRR]"Access waarden worden gebruikt om te bepalen of en aan wie een item getoond mag "[RRR]"worden in een publieke interface gebaseerd op Pawtucket. Gebruikers die op "[RRR]"Pawtucket ingelogd zijn krijgen de toegangsniveau's die hier bepaald werden. "[RRR]"Als je de default Pawtucket toegangspolicy voor een waarde wil gebruiken zet "[RRR]"het niveau dan op \"Gebruik Pawtucket default\"."[RRR][RRR]#: ../../themes/default/views/administrate/access/role_edit_html.php:233[RRR]</t>
  </si>
  <si>
    <t>£££msgid "Access status"[RRR]msgstr ""§§§[RRR][RRR]#: ../../themes/default/views/administrate/access/role_edit_html.php:233[RRR]</t>
  </si>
  <si>
    <t>£££msgid "Read access"[RRR]msgstr "Leesrechten"[RRR][RRR]#: ../../themes/default/views/administrate/access/role_edit_html.php:233[RRR]</t>
  </si>
  <si>
    <t>£££msgid "Use Pawtucket default"[RRR]msgstr "Gebruik Pawtucket default"[RRR][RRR]#: ../../themes/default/views/administrate/access/user_list_html.php:42[RRR]#: ../../themes/default/views/administrate/access/role_list_html.php:42[RRR]#: ../../themes/default/views/administrate/access/group_list_html.php:40[RRR]#: ../../themes/default/views/administrate/setup/interface_editor/log_html.php:34[RRR]#: ../../themes/default/views/administrate/setup/relationship_type_editor/log_html.php:34[RRR]#: ../../themes/default/views/administrate/setup/locale_list_html.php:41[RRR]#: ../../themes/default/views/administrate/setup/interface_screen_editor/log_html.php:34[RRR]#: ../../themes/default/views/administrate/setup/list_editor/log_html.php:34[RRR]#: ../../themes/default/views/administrate/setup/list_item_editor/log_html.php:34[RRR]#: ../../themes/default/views/administrate/setup/elements_list_html.php:42[RRR]#: ../../themes/default/views/administrate/setup/ui_list_html.php:49[RRR]#: ../../themes/default/views/editor/tour_stops/log_html.php:34[RRR]#: ../../themes/default/views/editor/movements/log_html.php:34[RRR]#: ../../themes/default/views/editor/entities/log_html.php:34[RRR]#: ../../themes/default/views/editor/object_representations/log_html.php:34[RRR]#: ../../themes/default/views/editor/tours/log_html.php:34[RRR]#: ../../themes/default/views/editor/objects/log_html.php:34[RRR]#: ../../themes/default/views/editor/representation_annotations/log_html.php:34[RRR]#: ../../themes/default/views/editor/loans/log_html.php:34[RRR]#: ../../themes/default/views/editor/storage_locations/log_html.php:34[RRR]#: ../../themes/default/views/editor/collections/log_html.php:34[RRR]#: ../../themes/default/views/editor/places/log_html.php:34[RRR]#: ../../themes/default/views/editor/occurrences/log_html.php:34[RRR]#: ../../themes/default/views/editor/object_lots/log_html.php:34[RRR]#: ../../themes/default/views/logs/events_html.php:41[RRR]#: ../../themes/default/views/logs/search_html.php:41[RRR]#: ../../themes/default/views/logs/my_change_log_html.php:44[RRR]#: ../../themes/default/views/logs/download_html.php:45[RRR]#: ../../themes/default/views/logs/global_change_log_html.php:44[RRR]#: ../../themes/default/views/manage/bundle_displays/log_html.php:34[RRR]#: ../../themes/default/views/manage/tools/tools_list_html.php:45[RRR]#: ../../themes/default/views/manage/Pawtucket/page_list_html.php:53[RRR]#: ../../themes/default/views/manage/set_items/log_html.php:34[RRR]#: ../../themes/default/views/manage/metadata_alert_rules/log_html.php:34[RRR]#: ../../themes/default/views/manage/search_forms/log_html.php:34[RRR]#: ../../themes/default/views/manage/site_pages/log_html.php:34[RRR]#: ../../themes/default/views/manage/watched_items_list_html.php:41[RRR]#: ../../themes/default/views/manage/export/exporter_list_html.php:45[RRR]#: ../../themes/default/views/manage/comment_list_html.php:42[RRR]#: ../../themes/default/views/manage/search_form_list_html.php:57[RRR]#: ../../themes/default/views/manage/saved_searches_list_html.php:41[RRR]#: ../../themes/default/views/manage/group_list_html.php:39[RRR]#: ../../themes/default/views/manage/tag_list_html.php:41[RRR]#: ../../themes/default/views/manage/sets/log_html.php:34[RRR]#: ../../themes/default/views/manage/metadata_alert_list_html.php:51[RRR]#: ../../themes/default/views/manage/bundle_display_list_html.php:53[RRR]#: ../../themes/default/views/batch/metadataimport/importer_list_html.php:41[RRR]</t>
  </si>
  <si>
    <t>£££msgid "Filter"[RRR]msgstr "Filter"[RRR][RRR]#: ../../themes/default/views/administrate/access/user_list_html.php:43[RRR]</t>
  </si>
  <si>
    <t>£££msgid "Show %1 users"[RRR]msgstr "Toon %1 gebruikers"[RRR][RRR]#: ../../themes/default/views/administrate/access/user_list_html.php:44[RRR]</t>
  </si>
  <si>
    <t>£££msgid "New user"[RRR]msgstr "Nieuwe gebruiker"[RRR][RRR]#: ../../themes/default/views/administrate/access/user_list_html.php:47[RRR]</t>
  </si>
  <si>
    <t>£££msgid "%1 users"[RRR]msgstr "%1 gebruikers"[RRR][RRR]#: ../../themes/default/views/administrate/access/user_list_html.php:60[RRR]</t>
  </si>
  <si>
    <t>£££msgid "Login name"[RRR]msgstr "Login-naam"[RRR][RRR]#: ../../themes/default/views/administrate/access/user_list_html.php:63[RRR]#: ../../themes/default/views/administrate/access/role_list_html.php:51[RRR]#: ../../themes/default/views/administrate/access/group_list_html.php:50[RRR]#: ../../themes/default/views/administrate/setup/locale_list_html.php:51[RRR]#: ../../themes/default/views/administrate/setup/ui_list_html.php:59[RRR]#: ../../themes/default/views/bundles/ca_editor_ui_screens.php:56[RRR]#: ../../themes/default/views/bundles/ca_tour_stops_list.php:56[RRR]#: ../../themes/default/views/bundles/ca_entity_labels_preferred.php:81[RRR]#: ../../themes/default/views/bundles/ca_entity_labels_nonpreferred.php:82[RRR]#: ../../themes/default/views/manage/user_sort_list_html.php:53[RRR]#: ../../themes/default/views/manage/export/exporter_list_html.php:68[RRR]#: ../../themes/default/views/manage/set_list_html.php:102[RRR]#: ../../themes/default/views/manage/set_list_by_user_html.php:97[RRR]#: ../../themes/default/views/batch/metadataimport/importer_list_html.php:65[RRR]#: ../../app/lib/Utils/CLIUtils.php:2337[RRR]#: ../../app/models/ca_collection_labels.php:80[RRR]#: ../../app/models/ca_tour_labels.php:70 ../../app/models/ca_loan_labels.php:79[RRR]#: ../../app/models/ca_place_labels.php:79 ../../app/models/ca_user_groups.php:64[RRR]#: ../../app/models/ca_locales.php:53 ../../app/models/ca_set_labels.php:71[RRR]#: ../../app/models/ca_editor_ui_labels.php:63[RRR]#: ../../app/models/ca_object_labels.php:79 ../../app/models/ca_user_roles.php:59[RRR]#: ../../app/models/ca_list_labels.php:70[RRR]#: ../../app/models/ca_search_form_labels.php:70[RRR]#: ../../app/models/ca_metadata_alert_rule_labels.php:70[RRR]#: ../../app/models/ca_occurrence_labels.php:79[RRR]#: ../../app/models/ca_metadata_element_labels.php:71[RRR]#: ../../app/models/ca_data_importer_labels.php:63[RRR]#: ../../app/models/ca_data_exporter_labels.php:63[RRR]#: ../../app/models/ca_bundle_display_labels.php:63[RRR]#: ../../app/models/ca_movement_labels.php:79[RRR]#: ../../app/models/ca_object_lot_labels.php:80[RRR]#: ../../app/models/ca_storage_location_labels.php:79[RRR]#: ../../app/models/ca_tour_stop_labels.php:70[RRR]#: ../../app/models/ca_user_sorts.php:87[RRR]#: ../../app/models/ca_editor_ui_screen_labels.php:63[RRR]#: ../../app/models/ca_item_comments.php:104 ../../app/conf/browse.conf:96[RRR]#: ../../app/conf/browse.conf:155 ../../app/conf/browse.conf:368[RRR]</t>
  </si>
  <si>
    <t>£££msgid "Name"[RRR]msgstr "Naam"[RRR][RRR]#: ../../themes/default/views/administrate/access/user_list_html.php:66[RRR]</t>
  </si>
  <si>
    <t>£££msgid "Email"[RRR]msgstr "E-mail"[RRR][RRR]#: ../../themes/default/views/administrate/access/user_list_html.php:69[RRR]</t>
  </si>
  <si>
    <t>£££msgid "Active?"[RRR]msgstr "Actief?"[RRR][RRR]#: ../../themes/default/views/administrate/access/user_list_html.php:72[RRR]#: ../../app/controllers/administrate/access/UsersController.php:311[RRR]</t>
  </si>
  <si>
    <t>£££msgid "Last login"[RRR]msgstr "Laatste login"[RRR][RRR]#: ../../themes/default/views/administrate/access/user_list_html.php:96[RRR]#: ../../themes/default/views/administrate/setup/ui_list_html.php:88[RRR]#: ../../themes/default/views/editor/representation_annotations/quickadd_html.php:135[RRR]#: ../../themes/default/views/bundles/ca_objects_deaccession.php:40[RRR]#: ../../themes/default/views/bundles/ca_objects_deaccession.php:50[RRR]#: ../../app/lib/Browse/BrowseEngine.php:552[RRR]#: ../../app/lib/Browse/BrowseEngine.php:625[RRR]#: ../../app/lib/Browse/BrowseEngine.php:2909[RRR]#: ../../app/lib/Browse/BrowseEngine.php:4418[RRR]#: ../../app/models/ca_search_indexing_queue.php:80[RRR]#: ../../app/models/ca_search_indexing_queue.php:107[RRR]#: ../../app/models/ca_objects.php:131 ../../app/widgets/clock/clockWidget.php:98[RRR]#: ../../app/widgets/recentlyCreated/recentlyCreatedWidget.php:284[RRR]#: ../../app/conf/bundle_types.conf:16 ../../app/conf/bundle_types.conf:58[RRR]#: ../../app/conf/user_pref_defs.conf:150 ../../app/conf/user_pref_defs.conf:528[RRR]#: ../../app/conf/user_pref_defs.conf:539 ../../app/conf/user_pref_defs.conf:550[RRR]#: ../../app/conf/user_pref_defs.conf:580 ../../app/conf/user_pref_defs.conf:591[RRR]#: ../../app/conf/user_pref_defs.conf:609 ../../app/conf/user_pref_defs.conf:620[RRR]#: ../../app/conf/user_pref_defs.conf:631 ../../app/conf/user_pref_defs.conf:659[RRR]#: ../../app/conf/user_pref_defs.conf:677 ../../app/conf/user_pref_defs.conf:688[RRR]#: ../../app/conf/user_pref_defs.conf:699 ../../app/conf/user_pref_defs.conf:730[RRR]#: ../../app/conf/user_pref_defs.conf:748 ../../app/conf/user_pref_defs.conf:759[RRR]#: ../../app/conf/user_pref_defs.conf:770 ../../app/conf/user_pref_defs.conf:797[RRR]#: ../../app/conf/user_pref_defs.conf:815 ../../app/conf/user_pref_defs.conf:826[RRR]#: ../../app/conf/user_pref_defs.conf:837 ../../app/conf/user_pref_defs.conf:866[RRR]#: ../../app/conf/user_pref_defs.conf:884 ../../app/conf/user_pref_defs.conf:895[RRR]#: ../../app/conf/user_pref_defs.conf:906 ../../app/conf/user_pref_defs.conf:934[RRR]#: ../../app/conf/user_pref_defs.conf:952 ../../app/conf/user_pref_defs.conf:963[RRR]#: ../../app/conf/user_pref_defs.conf:974 ../../app/conf/user_pref_defs.conf:998[RRR]#: ../../app/conf/user_pref_defs.conf:1016 ../../app/conf/user_pref_defs.conf:1027[RRR]#: ../../app/conf/user_pref_defs.conf:1038 ../../app/conf/user_pref_defs.conf:1061[RRR]#: ../../app/conf/user_pref_defs.conf:1079 ../../app/conf/user_pref_defs.conf:1090[RRR]#: ../../app/conf/user_pref_defs.conf:1101 ../../app/conf/user_pref_defs.conf:1125[RRR]#: ../../app/conf/user_pref_defs.conf:1143 ../../app/conf/user_pref_defs.conf:1154[RRR]#: ../../app/conf/user_pref_defs.conf:1165 ../../app/conf/user_pref_defs.conf:1176[RRR]#: ../../app/conf/user_pref_defs.conf:1194 ../../app/conf/user_pref_defs.conf:1205[RRR]#: ../../app/conf/user_pref_defs.conf:1216 ../../app/conf/user_pref_defs.conf:1250[RRR]#: ../../app/conf/user_pref_defs.conf:1261 ../../app/conf/user_pref_defs.conf:1272[RRR]#: ../../app/conf/user_pref_defs.conf:1290 ../../app/conf/user_pref_defs.conf:1301[RRR]#: ../../app/conf/user_pref_defs.conf:1312 ../../app/conf/user_pref_defs.conf:1339[RRR]#: ../../app/conf/user_pref_defs.conf:1357 ../../app/conf/user_pref_defs.conf:1368[RRR]#: ../../app/conf/user_pref_defs.conf:1379 ../../app/conf/user_pref_defs.conf:1390[RRR]#: ../../app/conf/user_pref_defs.conf:1408 ../../app/conf/user_pref_defs.conf:1447[RRR]</t>
  </si>
  <si>
    <t>£££msgid "Yes"[RRR]msgstr "Ja"[RRR][RRR]#: ../../themes/default/views/administrate/access/user_list_html.php:96[RRR]#: ../../themes/default/views/administrate/setup/ui_list_html.php:88[RRR]#: ../../themes/default/views/editor/representation_annotations/quickadd_html.php:136[RRR]#: ../../themes/default/views/bundles/ca_objects_deaccession.php:40[RRR]#: ../../themes/default/views/bundles/ca_objects_deaccession.php:50[RRR]#: ../../app/lib/Browse/BrowseEngine.php:553[RRR]#: ../../app/lib/Browse/BrowseEngine.php:625[RRR]#: ../../app/lib/Browse/BrowseEngine.php:2910[RRR]#: ../../app/lib/Browse/BrowseEngine.php:4419[RRR]#: ../../app/models/ca_search_indexing_queue.php:81[RRR]#: ../../app/models/ca_search_indexing_queue.php:108[RRR]#: ../../app/models/ca_objects.php:132 ../../app/widgets/clock/clockWidget.php:99[RRR]#: ../../app/widgets/recentlyCreated/recentlyCreatedWidget.php:283[RRR]#: ../../app/conf/bundle_types.conf:17 ../../app/conf/bundle_types.conf:59[RRR]#: ../../app/conf/user_pref_defs.conf:149 ../../app/conf/user_pref_defs.conf:529[RRR]#: ../../app/conf/user_pref_defs.conf:540 ../../app/conf/user_pref_defs.conf:551[RRR]#: ../../app/conf/user_pref_defs.conf:581 ../../app/conf/user_pref_defs.conf:592[RRR]#: ../../app/conf/user_pref_defs.conf:610 ../../app/conf/user_pref_defs.conf:621[RRR]#: ../../app/conf/user_pref_defs.conf:632 ../../app/conf/user_pref_defs.conf:660[RRR]#: ../../app/conf/user_pref_defs.conf:678 ../../app/conf/user_pref_defs.conf:689[RRR]#: ../../app/conf/user_pref_defs.conf:700 ../../app/conf/user_pref_defs.conf:731[RRR]#: ../../app/conf/user_pref_defs.conf:749 ../../app/conf/user_pref_defs.conf:760[RRR]#: ../../app/conf/user_pref_defs.conf:771 ../../app/conf/user_pref_defs.conf:798[RRR]#: ../../app/conf/user_pref_defs.conf:816 ../../app/conf/user_pref_defs.conf:827[RRR]#: ../../app/conf/user_pref_defs.conf:838 ../../app/conf/user_pref_defs.conf:867[RRR]#: ../../app/conf/user_pref_defs.conf:885 ../../app/conf/user_pref_defs.conf:896[RRR]#: ../../app/conf/user_pref_defs.conf:907 ../../app/conf/user_pref_defs.conf:935[RRR]#: ../../app/conf/user_pref_defs.conf:953 ../../app/conf/user_pref_defs.conf:964[RRR]#: ../../app/conf/user_pref_defs.conf:975 ../../app/conf/user_pref_defs.conf:999[RRR]#: ../../app/conf/user_pref_defs.conf:1017 ../../app/conf/user_pref_defs.conf:1028[RRR]#: ../../app/conf/user_pref_defs.conf:1039 ../../app/conf/user_pref_defs.conf:1062[RRR]#: ../../app/conf/user_pref_defs.conf:1080 ../../app/conf/user_pref_defs.conf:1091[RRR]#: ../../app/conf/user_pref_defs.conf:1102 ../../app/conf/user_pref_defs.conf:1126[RRR]#: ../../app/conf/user_pref_defs.conf:1144 ../../app/conf/user_pref_defs.conf:1155[RRR]#: ../../app/conf/user_pref_defs.conf:1166 ../../app/conf/user_pref_defs.conf:1177[RRR]#: ../../app/conf/user_pref_defs.conf:1195 ../../app/conf/user_pref_defs.conf:1206[RRR]#: ../../app/conf/user_pref_defs.conf:1217 ../../app/conf/user_pref_defs.conf:1251[RRR]#: ../../app/conf/user_pref_defs.conf:1262 ../../app/conf/user_pref_defs.conf:1273[RRR]#: ../../app/conf/user_pref_defs.conf:1291 ../../app/conf/user_pref_defs.conf:1302[RRR]#: ../../app/conf/user_pref_defs.conf:1313 ../../app/conf/user_pref_defs.conf:1340[RRR]#: ../../app/conf/user_pref_defs.conf:1358 ../../app/conf/user_pref_defs.conf:1369[RRR]#: ../../app/conf/user_pref_defs.conf:1380 ../../app/conf/user_pref_defs.conf:1391[RRR]#: ../../app/conf/user_pref_defs.conf:1409 ../../app/conf/user_pref_defs.conf:1448[RRR]</t>
  </si>
  <si>
    <t>£££msgid "No"[RRR]msgstr "Nee"[RRR][RRR]#: ../../themes/default/views/administrate/access/user_list_html.php:102[RRR]#: ../../themes/default/views/administrate/access/user_list_html.php:108[RRR]#: ../../themes/default/views/administrate/access/role_list_html.php:78[RRR]#: ../../themes/default/views/administrate/access/role_list_html.php:86[RRR]#: ../../themes/default/views/administrate/access/group_list_html.php:77[RRR]#: ../../themes/default/views/administrate/access/group_list_html.php:83[RRR]#: ../../themes/default/views/administrate/setup/locale_list_html.php:77[RRR]#: ../../themes/default/views/administrate/setup/locale_list_html.php:84[RRR]#: ../../themes/default/views/administrate/setup/elements_list_html.php:116[RRR]#: ../../themes/default/views/administrate/setup/elements_list_html.php:122[RRR]#: ../../themes/default/views/administrate/setup/ui_list_html.php:91[RRR]#: ../../themes/default/views/bundles/ca_attributes.php:260[RRR]#: ../../themes/default/views/find/Results/ca_objects_results_list_html.php:49[RRR]#: ../../themes/default/views/find/Results/ca_object_representations_results_list_html.php:48[RRR]#: ../../themes/default/views/find/Results/ca_occurrences_results_list_html.php:49[RRR]#: ../../themes/default/views/find/Results/ca_entities_results_list_html.php:48[RRR]#: ../../themes/default/views/find/Results/ca_collections_results_list_html.php:48[RRR]#: ../../themes/default/views/find/Results/ca_loans_results_list_html.php:49[RRR]#: ../../themes/default/views/find/Results/ca_object_lots_results_list_html.php:48[RRR]#: ../../themes/default/views/find/Results/ca_movements_results_list_html.php:48[RRR]#: ../../themes/default/views/find/Results/ca_storage_locations_results_list_html.php:51[RRR]#: ../../themes/default/views/find/Results/related_list_results_list_html.php:58[RRR]#: ../../themes/default/views/find/Results/ca_places_results_list_html.php:51[RRR]#: ../../themes/default/views/find/Results/ca_tours_results_list_html.php:48[RRR]#: ../../themes/default/views/find/Results/ca_tour_stops_results_list_html.php:48[RRR]#: ../../themes/default/views/manage/Pawtucket/page_list_html.php:108[RRR]#: ../../themes/default/views/manage/Pawtucket/page_list_html.php:126[RRR]#: ../../themes/default/views/manage/user_sort_list_html.php:58[RRR]#: ../../themes/default/views/manage/set_list_html.php:177[RRR]#: ../../themes/default/views/manage/set_list_html.php:195[RRR]#: ../../themes/default/views/manage/set_list_by_user_html.php:177[RRR]#: ../../themes/default/views/manage/set_list_by_user_html.php:196[RRR]#: ../../themes/default/views/manage/search_form_list_html.php:94[RRR]#: ../../themes/default/views/manage/search_form_list_html.php:101[RRR]#: ../../themes/default/views/manage/group_list_html.php:84[RRR]#: ../../themes/default/views/manage/metadata_alert_list_html.php:94[RRR]#: ../../themes/default/views/manage/metadata_alert_list_html.php:112[RRR]#: ../../themes/default/views/manage/bundle_display_list_html.php:93[RRR]#: ../../app/conf/navigation.conf:10 ../../app/conf/navigation.conf:11[RRR]#: ../../app/conf/navigation.conf:12 ../../app/conf/navigation.conf:13[RRR]#: ../../app/conf/navigation.conf:14 ../../app/conf/navigation.conf:15[RRR]#: ../../app/conf/navigation.conf:16 ../../app/conf/navigation.conf:17[RRR]#: ../../app/conf/navigation.conf:18 ../../app/conf/navigation.conf:19[RRR]#: ../../app/conf/navigation.conf:20 ../../app/conf/navigation.conf:21[RRR]#: ../../app/conf/navigation.conf:22 ../../app/conf/navigation.conf:2952[RRR]</t>
  </si>
  <si>
    <t>£££msgid "Edit"[RRR]msgstr "Bewerken"[RRR][RRR]#: ../../themes/default/views/administrate/access/user_list_html.php:109[RRR]#: ../../app/conf/navigation.conf:3588[RRR]</t>
  </si>
  <si>
    <t>£££msgid "Tools"[RRR]msgstr "Hulpmiddelen"[RRR][RRR]#: ../../themes/default/views/administrate/access/role_list_html.php:44[RRR]</t>
  </si>
  <si>
    <t>£££msgid "New role"[RRR]msgstr "Nieuwe rol"[RRR][RRR]#: ../../themes/default/views/administrate/access/role_list_html.php:54[RRR]#: ../../themes/default/views/administrate/access/group_list_html.php:53[RRR]#: ../../themes/default/views/administrate/setup/locale_list_html.php:54[RRR]#: ../../themes/default/views/administrate/setup/ui_list_html.php:65[RRR]#: ../../themes/default/views/manage/export/exporter_list_html.php:71[RRR]#: ../../themes/default/views/batch/metadataimport/importer_list_html.php:68[RRR]#: ../../app/models/ca_user_groups.php:72 ../../app/models/ca_user_roles.php:67[RRR]#: ../../app/models/ca_metadata_alert_rules.php:96[RRR]</t>
  </si>
  <si>
    <t>£££msgid "Code"[RRR]msgstr "Code"[RRR][RRR]#: ../../themes/default/views/administrate/access/role_list_html.php:57[RRR]#: ../../themes/default/views/administrate/access/group_list_html.php:56[RRR]#: ../../themes/default/views/administrate/setup/config_check_html.php:88[RRR]#: ../../themes/default/views/logs/events_html.php:57[RRR]#: ../../themes/default/views/manage/tools/tools_list_html.php:61[RRR]#: ../../themes/default/views/manage/Pawtucket/page_list_html.php:69[RRR]#: ../../themes/default/views/manage/group_list_html.php:57[RRR]#: ../../app/models/ca_list_item_labels.php:103[RRR]#: ../../app/models/ca_user_groups.php:80[RRR]#: ../../app/models/ca_editor_ui_labels.php:71[RRR]#: ../../app/models/ca_user_roles.php:75[RRR]#: ../../app/models/ca_search_form_labels.php:86[RRR]#: ../../app/models/ca_metadata_alert_rule_labels.php:86[RRR]#: ../../app/models/ca_editor_ui_screens.php:1933[RRR]#: ../../app/models/ca_editor_ui_screens.php:2188[RRR]#: ../../app/models/ca_metadata_element_labels.php:79[RRR]#: ../../app/models/ca_data_importer_labels.php:79[RRR]#: ../../app/models/ca_data_exporter_labels.php:79[RRR]#: ../../app/models/ca_bundle_display_labels.php:79[RRR]#: ../../app/models/ca_data_import_events.php:86[RRR]#: ../../app/models/ca_editor_ui_screen_labels.php:71[RRR]#: ../../app/conf/annotation_types.conf:100[RRR]</t>
  </si>
  <si>
    <t>£££msgid "Description"[RRR]msgstr "Beschrijving"[RRR][RRR]#: ../../themes/default/views/administrate/access/role_list_html.php:92[RRR]</t>
  </si>
  <si>
    <t>£££msgid "No roles have been configured"[RRR]msgstr "Er zijn geen rollen geconfigureerd"[RRR][RRR]#: ../../themes/default/views/administrate/access/group_list_html.php:42[RRR]</t>
  </si>
  <si>
    <t>£££msgid "New group"[RRR]msgstr "Nieuwe groep"[RRR][RRR]#: ../../themes/default/views/administrate/access/group_list_html.php:90[RRR]</t>
  </si>
  <si>
    <t>£££msgid "No groups have been configured"[RRR]msgstr "Er zijn geen groepen geconfigureerd"[RRR][RRR]#: ../../themes/default/views/administrate/access/user_edit_html.php:54[RRR]</t>
  </si>
  <si>
    <t>£££msgid "Change password"[RRR]msgstr "Wachtwoord wijzigen"[RRR][RRR]#: ../../themes/default/views/administrate/access/user_edit_html.php:55[RRR]</t>
  </si>
  <si>
    <t>£££msgid "Confirm password"[RRR]msgstr "Bevestig wachtwoord"[RRR][RRR]#: ../../themes/default/views/administrate/access/user_edit_html.php:62[RRR]#: ../../app/helpers/displayHelpers.php:411[RRR]#: ../../app/helpers/displayHelpers.php:523[RRR]</t>
  </si>
  <si>
    <t>£££msgid "Clear"[RRR]msgstr "Leegmaken"[RRR][RRR]#: ../../themes/default/views/administrate/setup/interface_editor/summary_html.php:49[RRR]#: ../../themes/default/views/administrate/setup/interface_screen_editor/summary_html.php:49[RRR]#: ../../themes/default/views/administrate/setup/list_editor/summary_html.php:49[RRR]#: ../../themes/default/views/administrate/setup/Results/search_options_html.php:113[RRR]#: ../../themes/default/views/find/Results/search_options_html.php:121[RRR]#: ../../themes/default/views/find/Results/search_options_related_list_html.php:112[RRR]#: ../../app/helpers/printHelpers.php:638[RRR]</t>
  </si>
  <si>
    <t>£££msgid "Display"[RRR]msgstr "Weergave"[RRR][RRR]#: ../../themes/default/views/administrate/setup/interface_editor/summary_html.php:68[RRR]#: ../../themes/default/views/administrate/setup/interface_screen_editor/summary_html.php:68[RRR]#: ../../themes/default/views/administrate/setup/list_editor/summary_html.php:68[RRR]#: ../../themes/default/views/administrate/setup/list_item_editor/summary_html.php:49[RRR]#: ../../themes/default/views/editor/tour_stops/summary_html.php:49[RRR]#: ../../themes/default/views/editor/movements/summary_html.php:49[RRR]#: ../../themes/default/views/editor/entities/summary_html.php:49[RRR]#: ../../themes/default/views/editor/object_representations/summary_html.php:49[RRR]#: ../../themes/default/views/editor/tours/summary_html.php:49[RRR]#: ../../themes/default/views/editor/objects/summary_html.php:84[RRR]#: ../../themes/default/views/editor/representation_annotations/summary_html.php:49[RRR]#: ../../themes/default/views/editor/loans/summary_html.php:49[RRR]#: ../../themes/default/views/editor/storage_locations/summary_html.php:49[RRR]#: ../../themes/default/views/editor/collections/summary_html.php:49[RRR]#: ../../themes/default/views/editor/places/summary_html.php:49[RRR]#: ../../themes/default/views/editor/occurrences/summary_html.php:49[RRR]#: ../../themes/default/views/editor/object_lots/summary_html.php:49[RRR]#: ../../app/printTemplates/results/display.php:86[RRR]#: ../../app/printTemplates/results/checklist.php:90[RRR]#: ../../app/printTemplates/summary/summary.php:63[RRR]#: ../../app/printTemplates/summary/ca_objects_summary.php:82[RRR]</t>
  </si>
  <si>
    <t>£££msgid "not defined"[RRR]msgstr "niet gedefinieerd"[RRR][RRR]#: ../../themes/default/views/administrate/setup/interface_editor/summary_html.php:80[RRR]#: ../../themes/default/views/administrate/setup/interface_screen_editor/summary_html.php:80[RRR]#: ../../themes/default/views/administrate/setup/list_editor/summary_html.php:80[RRR]#: ../../themes/default/views/administrate/setup/list_item_editor/summary_html.php:61[RRR]#: ../../themes/default/views/editor/tour_stops/summary_html.php:61[RRR]#: ../../themes/default/views/editor/movements/summary_html.php:61[RRR]#: ../../themes/default/views/editor/entities/summary_html.php:61[RRR]#: ../../themes/default/views/editor/object_representations/summary_html.php:61[RRR]#: ../../themes/default/views/editor/tours/summary_html.php:61[RRR]#: ../../themes/default/views/editor/objects/summary_html.php:95[RRR]#: ../../themes/default/views/editor/representation_annotations/summary_html.php:61[RRR]#: ../../themes/default/views/editor/loans/summary_html.php:61[RRR]#: ../../themes/default/views/editor/storage_locations/summary_html.php:61[RRR]#: ../../themes/default/views/editor/collections/summary_html.php:88[RRR]#: ../../themes/default/views/editor/places/summary_html.php:61[RRR]#: ../../themes/default/views/editor/occurrences/summary_html.php:61[RRR]#: ../../themes/default/views/editor/object_lots/summary_html.php:61[RRR]</t>
  </si>
  <si>
    <t>£££msgid "Download Summary as PDF"[RRR]msgstr "Download samenvatting als pdf"[RRR][RRR]#: ../../themes/default/views/administrate/setup/interface_editor/summary_html.php:81[RRR]#: ../../themes/default/views/administrate/setup/interface_screen_editor/summary_html.php:81[RRR]#: ../../themes/default/views/administrate/setup/list_editor/summary_html.php:81[RRR]#: ../../themes/default/views/administrate/setup/list_item_editor/summary_html.php:62[RRR]#: ../../themes/default/views/editor/tour_stops/summary_html.php:62[RRR]#: ../../themes/default/views/editor/movements/summary_html.php:62[RRR]#: ../../themes/default/views/editor/entities/summary_html.php:62[RRR]#: ../../themes/default/views/editor/object_representations/summary_html.php:62[RRR]#: ../../themes/default/views/editor/tours/summary_html.php:62[RRR]#: ../../themes/default/views/editor/objects/summary_html.php:96[RRR]#: ../../themes/default/views/editor/representation_annotations/summary_html.php:62[RRR]#: ../../themes/default/views/editor/loans/summary_html.php:62[RRR]#: ../../themes/default/views/editor/storage_locations/summary_html.php:62[RRR]#: ../../themes/default/views/editor/collections/summary_html.php:89[RRR]#: ../../themes/default/views/editor/places/summary_html.php:62[RRR]#: ../../themes/default/views/editor/occurrences/summary_html.php:62[RRR]#: ../../themes/default/views/editor/object_lots/summary_html.php:62[RRR]</t>
  </si>
  <si>
    <t>£££msgid "Download Media"[RRR]msgstr "Media downloaden"[RRR][RRR]#: ../../themes/default/views/administrate/setup/interface_editor/widget_interface_info_html.php:29[RRR]#: ../../themes/default/views/administrate/setup/interface_screen_editor/widget_interface_screen_info_html.php:29[RRR]#: ../../themes/default/views/administrate/setup/widget_element_info_html.php:44[RRR]#: ../../themes/default/views/administrate/setup/widget_ui_info_html.php:44[RRR]#: ../../themes/default/views/administrate/setup/widget_mapping_info_html.php:44[RRR]#: ../../themes/default/views/manage/bundle_displays/widget_bundle_display_info_html.php:29[RRR]#: ../../themes/default/views/manage/tools/widget_tool_list_html.php:34[RRR]#: ../../themes/default/views/manage/widget_group_info_html.php:33[RRR]#: ../../themes/default/views/manage/metadata_alert_rules/widget_metadata_alert_rule_info_html.php:29[RRR]#: ../../themes/default/views/manage/search_forms/widget_search_form_info_html.php:29[RRR]#: ../../themes/default/views/manage/site_pages/widget_site_page_info_html.php:29[RRR]#: ../../themes/default/views/manage/sets/widget_set_info_html.php:29[RRR]#: ../../themes/default/views/batch/metadataimport/widget_importer_info_html.php:44[RRR]</t>
  </si>
  <si>
    <t>£££msgid "Back to list"[RRR]msgstr "Terug naar lijst"[RRR][RRR]#: ../../themes/default/views/administrate/setup/elements_edit_html.php:50[RRR]</t>
  </si>
  <si>
    <t>£££msgid "Labels"[RRR]msgstr "Labels"[RRR][RRR]#: ../../themes/default/views/administrate/setup/elements_edit_html.php:72[RRR]#: ../../app/lib/IDNumbering/MultipartIDNumber.php:1030[RRR]</t>
  </si>
  <si>
    <t>£££msgid "Value cannot be edited because it is in use"[RRR]msgstr "Waarde kan niet aangepast worden omdat het in gebruik is"[RRR][RRR]#: ../../themes/default/views/administrate/setup/elements_edit_html.php:74[RRR]#: ../../app/lib/IDNumbering/MultipartIDNumber.php:1032[RRR]</t>
  </si>
  <si>
    <t>£££msgid "Changing this value may break parts of the system configuration"[RRR]msgstr "Deze waarde aanpassen kan delen van de systeemconfiguratie onklaar maken"[RRR][RRR]#: ../../themes/default/views/administrate/setup/elements_edit_html.php:82[RRR]</t>
  </si>
  <si>
    <t>£££msgid "Element type cannot be changed because element is in use"[RRR]msgstr "Element type kan niet worden aangepast omdat het element in gebruik is"[RRR][RRR]#: ../../themes/default/views/administrate/setup/elements_edit_html.php:84[RRR]</t>
  </si>
  <si>
    <t>£££msgid "Changing this value may delete existing data in this element"[RRR]msgstr ""§§§[RRR]"Deze waarde aanpassen kan ertoe leiden dat bestaande gegevens in dit element "[RRR]"verwijderd worden"[RRR][RRR]#: ../../themes/default/views/administrate/setup/elements_edit_html.php:98[RRR]#: ../../themes/default/views/administrate/setup/ajax_elements_settings_form_html.php:34[RRR]</t>
  </si>
  <si>
    <t>£££msgid "Datatype-specific options"[RRR]msgstr "Datatype-specifieke opties"[RRR][RRR]#: ../../themes/default/views/administrate/setup/elements_edit_html.php:112[RRR]#: ../../app/models/ca_metadata_alert_rules.php:258[RRR]#: ../../app/models/ca_editor_ui_screens.php:232[RRR]#: ../../app/models/ca_editor_uis.php:260[RRR]#: ../../app/models/ca_data_exporters.php:296[RRR]#: ../../app/models/ca_bundle_displays.php:379[RRR]#: ../../app/models/ca_search_forms.php:329[RRR]</t>
  </si>
  <si>
    <t>£££msgid "Type restrictions"[RRR]msgstr "Type beperkingen"[RRR][RRR]#: ../../themes/default/views/administrate/setup/elements_edit_html.php:146[RRR]</t>
  </si>
  <si>
    <t>£££msgid "Add type restriction"[RRR]msgstr "Voeg type-restrictie toe"[RRR][RRR]#: ../../themes/default/views/administrate/setup/elements_edit_html.php:190[RRR]</t>
  </si>
  <si>
    <t>£££msgid "Sub-elements"[RRR]msgstr "Sub-elementen"[RRR][RRR]#: ../../themes/default/views/administrate/setup/elements_edit_html.php:211[RRR]</t>
  </si>
  <si>
    <t>£££msgid "Add sub-element"[RRR]msgstr "Voeg sub-element toe"[RRR][RRR]#: ../../themes/default/views/administrate/setup/config_check_html.php:41[RRR]</t>
  </si>
  <si>
    <t>£££msgid "Version information"[RRR]msgstr "Versie-informatie"[RRR][RRR]#: ../../themes/default/views/administrate/setup/config_check_html.php:47[RRR]#: ../../themes/default/views/administrate/setup/config_check_html.php:277[RRR]</t>
  </si>
  <si>
    <t>£££msgid "Component"[RRR]msgstr "Component"[RRR][RRR]#: ../../themes/default/views/administrate/setup/config_check_html.php:50[RRR]#: ../../app/lib/Utils/CLIUtils.php:2337[RRR]</t>
  </si>
  <si>
    <t>£££msgid "Version"[RRR]msgstr "Versie"[RRR][RRR]#: ../../themes/default/views/administrate/setup/config_check_html.php:56[RRR]</t>
  </si>
  <si>
    <t>£££msgid "Application version"[RRR]msgstr "Applicatie versie"[RRR][RRR]#: ../../themes/default/views/administrate/setup/config_check_html.php:60[RRR]</t>
  </si>
  <si>
    <t>£££msgid "Schema revision"[RRR]msgstr "Schema versie"[RRR][RRR]#: ../../themes/default/views/administrate/setup/config_check_html.php:64[RRR]</t>
  </si>
  <si>
    <t>£££msgid "Release type"[RRR]msgstr "Type release"[RRR][RRR]#: ../../themes/default/views/administrate/setup/config_check_html.php:68[RRR]</t>
  </si>
  <si>
    <t>£££msgid "System GUID"[RRR]msgstr "Systeem GUID"[RRR][RRR]#: ../../themes/default/views/administrate/setup/config_check_html.php:72[RRR]</t>
  </si>
  <si>
    <t>£££msgid "Last change log ID"[RRR]msgstr "Laatste change log ID"[RRR][RRR]#: ../../themes/default/views/administrate/setup/config_check_html.php:79[RRR]</t>
  </si>
  <si>
    <t>£££msgid "Search Engine"[RRR]msgstr "Zoekmachine"[RRR][RRR]#: ../../themes/default/views/administrate/setup/config_check_html.php:85[RRR]</t>
  </si>
  <si>
    <t>£££msgid "Setting"[RRR]msgstr "Instelling"[RRR][RRR]#: ../../themes/default/views/administrate/setup/config_check_html.php:90[RRR]#: ../../themes/default/views/administrate/setup/config_check_html.php:172[RRR]#: ../../themes/default/views/administrate/setup/config_check_html.php:227[RRR]#: ../../themes/default/views/administrate/setup/config_check_html.php:283[RRR]#: ../../themes/default/views/administrate/setup/config_check_html.php:336[RRR]#: ../../themes/default/views/editor/objects/object_representation_media_replication_controls_html.php:41[RRR]#: ../../themes/default/views/bundles/ca_object_representations.php:148[RRR]#: ../../themes/default/views/manage/set_list_html.php:126[RRR]#: ../../themes/default/views/manage/set_list_by_user_html.php:121[RRR]#: ../../themes/default/views/manage/Results/ca_item_comments_list_html.php:66[RRR]#: ../../app/models/ca_tour_stops.php:163[RRR]#: ../../app/models/ca_user_representation_annotations.php:135[RRR]#: ../../app/models/ca_representation_annotations.php:135[RRR]#: ../../app/models/ca_storage_locations.php:143[RRR]#: ../../app/models/ca_entities.php:165 ../../app/models/ca_object_lots.php:126[RRR]#: ../../app/models/ca_movements.php:121 ../../app/models/ca_places.php:153[RRR]#: ../../app/models/ca_occurrences.php:157 ../../app/models/ca_list_items.php:193[RRR]#: ../../app/models/ca_loans.php:149 ../../app/models/ca_objects.php:289[RRR]#: ../../app/models/ca_object_representations.php:187[RRR]#: ../../app/models/ca_sets.php:148 ../../app/models/ca_collections.php:157[RRR]#: ../../app/models/ca_tours.php:123[RRR]</t>
  </si>
  <si>
    <t>£££msgid "Status"[RRR]msgstr "Status"[RRR][RRR]#: ../../themes/default/views/administrate/setup/config_check_html.php:110[RRR]</t>
  </si>
  <si>
    <t>£££msgid "ok"[RRR]msgstr "ok"[RRR][RRR]#: ../../themes/default/views/administrate/setup/config_check_html.php:112[RRR]#: ../../app/lib/Utils/CLIUtils.php:1458[RRR]#: ../../app/models/ca_data_importer_log_items.php:77[RRR]#: ../../app/models/ca_metadata_dictionary_rules.php:112[RRR]#: ../../app/models/ca_data_import_event_log.php:77[RRR]</t>
  </si>
  <si>
    <t>£££msgid "Warning"[RRR]msgstr "Waarschuwing"[RRR][RRR]#: ../../themes/default/views/administrate/setup/config_check_html.php:114[RRR]</t>
  </si>
  <si>
    <t>£££msgid "NOT OK!"[RRR]msgstr "NIET OK!"[RRR][RRR]#: ../../themes/default/views/administrate/setup/config_check_html.php:129[RRR]</t>
  </si>
  <si>
    <t>£££msgid "General configuration issues"[RRR]msgstr "Algemene configuratie problemen"[RRR][RRR]#: ../../themes/default/views/administrate/setup/config_check_html.php:137[RRR]</t>
  </si>
  <si>
    <t>£££msgid "Issue"[RRR]msgstr "Probleem"[RRR][RRR]#: ../../themes/default/views/administrate/setup/config_check_html.php:160[RRR]</t>
  </si>
  <si>
    <t>£££msgid "Media Processing Plugins"[RRR]msgstr "Mediaverwerking plugins"[RRR][RRR]#: ../../themes/default/views/administrate/setup/config_check_html.php:167[RRR]#: ../../themes/default/views/administrate/setup/config_check_html.php:222[RRR]#: ../../themes/default/views/administrate/setup/config_check_html.php:331[RRR]</t>
  </si>
  <si>
    <t>£££msgid "Plugin"[RRR]msgstr "Plugin"[RRR][RRR]#: ../../themes/default/views/administrate/setup/config_check_html.php:170[RRR]#: ../../themes/default/views/administrate/setup/config_check_html.php:225[RRR]#: ../../themes/default/views/administrate/setup/config_check_html.php:280[RRR]#: ../../themes/default/views/administrate/setup/config_check_html.php:334[RRR]</t>
  </si>
  <si>
    <t>£££msgid "Info"[RRR]msgstr "Informatie"[RRR][RRR]#: ../../themes/default/views/administrate/setup/config_check_html.php:197[RRR]#: ../../themes/default/views/administrate/setup/config_check_html.php:252[RRR]#: ../../themes/default/views/administrate/setup/config_check_html.php:306[RRR]#: ../../themes/default/views/administrate/setup/config_check_html.php:358[RRR]#: ../../app/lib/Browse/BrowseEngine.php:657[RRR]#: ../../app/lib/Browse/BrowseEngine.php:4954 ../../app/models/ca_objects.php:2343[RRR]#: ../../app/controllers/library/CheckOutController.php:82[RRR]</t>
  </si>
  <si>
    <t>£££msgid "Available"[RRR]msgstr "Beschikbaar"[RRR][RRR]#: ../../themes/default/views/administrate/setup/config_check_html.php:200[RRR]#: ../../themes/default/views/administrate/setup/config_check_html.php:255[RRR]#: ../../themes/default/views/administrate/setup/config_check_html.php:309[RRR]#: ../../themes/default/views/administrate/setup/config_check_html.php:361[RRR]</t>
  </si>
  <si>
    <t>£££msgid "Not used"[RRR]msgstr "Niet in gebruik"[RRR][RRR]#: ../../themes/default/views/administrate/setup/config_check_html.php:202[RRR]#: ../../themes/default/views/administrate/setup/config_check_html.php:257[RRR]#: ../../themes/default/views/administrate/setup/config_check_html.php:311[RRR]#: ../../themes/default/views/administrate/setup/config_check_html.php:363[RRR]</t>
  </si>
  <si>
    <t>£££msgid "Not available"[RRR]msgstr "Niet beschikbaar"[RRR][RRR]#: ../../themes/default/views/administrate/setup/config_check_html.php:215[RRR]</t>
  </si>
  <si>
    <t>£££msgid "PDF Rendering Plugins"[RRR]msgstr ""§§§[RRR][RRR]#: ../../themes/default/views/administrate/setup/config_check_html.php:270[RRR]</t>
  </si>
  <si>
    <t>£££msgid "Barcode generation"[RRR]msgstr "Barcode generatie"[RRR][RRR]#: ../../themes/default/views/administrate/setup/config_check_html.php:324[RRR]</t>
  </si>
  <si>
    <t>£££msgid "Application Plugins"[RRR]msgstr "Applicatie Plugins"[RRR][RRR]#: ../../themes/default/views/administrate/setup/Search/ajax_refine_facet_html.php:51[RRR]#: ../../themes/default/views/administrate/setup/Browse/ajax_browse_facet_html.php:49[RRR]#: ../../themes/default/views/find/Search/ajax_refine_facet_html.php:38[RRR]#: ../../themes/default/views/find/Browse/ajax_browse_facet_html.php:49[RRR]</t>
  </si>
  <si>
    <t>£££msgid "No facet defined"[RRR]msgstr "Geen facet gedefinieerd"[RRR][RRR]#: ../../themes/default/views/administrate/setup/Search/ajax_refine_facet_html.php:66[RRR]#: ../../themes/default/views/administrate/setup/Browse/ajax_browse_facet_html.php:191[RRR]#: ../../themes/default/views/logs/download_html.php:47[RRR]#: ../../themes/default/views/find/Search/ajax_refine_facet_html.php:52[RRR]#: ../../themes/default/views/find/Browse/ajax_browse_facet_html.php:201[RRR]</t>
  </si>
  <si>
    <t>£££msgid "Group by"[RRR]msgstr "Groeperen op"[RRR][RRR]#: ../../themes/default/views/administrate/setup/Search/ajax_refine_facet_html.php:140[RRR]#: ../../app/lib/Browse/BrowseEngine.php:2698[RRR]</t>
  </si>
  <si>
    <t>£££msgid "Type "[RRR]msgstr "Type "[RRR][RRR]#: ../../themes/default/views/administrate/setup/Search/ajax_refine_facet_html.php:198[RRR]</t>
  </si>
  <si>
    <t>£££msgid "Jump to"[RRR]msgstr "Ga naar"[RRR][RRR]#: ../../themes/default/views/administrate/setup/Search/search_sets_html.php:33[RRR]#: ../../themes/default/views/find/Search/search_sets_html.php:39[RRR]</t>
  </si>
  <si>
    <t>£££msgid "Set Tools"[RRR]msgstr ""§§§[RRR][RRR]#: ../../themes/default/views/administrate/setup/Search/search_sets_html.php:42[RRR]#: ../../themes/default/views/administrate/setup/Search/search_tools_html.php:90[RRR]#: ../../themes/default/views/find/Search/search_sets_html.php:48[RRR]</t>
  </si>
  <si>
    <t>£££msgid "Add checked to set"[RRR]msgstr "Voeg geselecteerde toe aan set"[RRR][RRR]#: ../../themes/default/views/administrate/setup/Search/search_sets_html.php:54[RRR]#: ../../themes/default/views/bundles/hierarchy_location.php:259[RRR]#: ../../themes/default/views/find/Search/search_sets_html.php:60[RRR]</t>
  </si>
  <si>
    <t>£££msgid "Add"[RRR]msgstr "Voeg toe"[RRR][RRR]#: ../../themes/default/views/administrate/setup/Search/search_sets_html.php:55[RRR]#: ../../themes/default/views/find/Search/search_sets_html.php:61[RRR]</t>
  </si>
  <si>
    <t>£££msgid "Toggle checked"[RRR]msgstr "Toggle aangevinkt"[RRR][RRR]#: ../../themes/default/views/administrate/setup/Search/search_sets_html.php:64[RRR]#: ../../themes/default/views/administrate/setup/Search/search_sets_html.php:197[RRR]#: ../../themes/default/views/administrate/setup/Search/search_sets_html.php:211[RRR]#: ../../themes/default/views/find/Search/search_sets_html.php:72[RRR]#: ../../themes/default/views/find/Search/search_sets_html.php:219[RRR]#: ../../themes/default/views/find/Search/search_sets_html.php:233[RRR]#: ../../themes/default/views/manage/widget_watched_items_info_html.php:37[RRR]</t>
  </si>
  <si>
    <t>£££msgid "Create set"[RRR]msgstr "Maak set aan"[RRR][RRR]#: ../../themes/default/views/administrate/setup/Search/search_sets_html.php:72[RRR]#: ../../themes/default/views/find/Search/search_sets_html.php:80[RRR]</t>
  </si>
  <si>
    <t>£££msgid "from results"[RRR]msgstr "van resultaten"[RRR][RRR]#: ../../themes/default/views/administrate/setup/Search/search_sets_html.php:73[RRR]#: ../../themes/default/views/find/Search/search_sets_html.php:81[RRR]</t>
  </si>
  <si>
    <t>£££msgid "from checked"[RRR]msgstr "van aangevinkt"[RRR][RRR]#: ../../themes/default/views/administrate/setup/Search/search_sets_html.php:80[RRR]#: ../../themes/default/views/find/Search/search_sets_html.php:96[RRR]#: ../../themes/default/views/manage/widget_watched_items_info_html.php:50[RRR]#: ../../app/conf/navigation.conf:2963[RRR]</t>
  </si>
  <si>
    <t>£££msgid "Create"[RRR]msgstr "Maak aan"[RRR][RRR]#: ../../themes/default/views/administrate/setup/Search/search_sets_html.php:83[RRR]#: ../../themes/default/views/find/Search/search_sets_html.php:99[RRR]</t>
  </si>
  <si>
    <t>£££msgid "Open set for batch editing"[RRR]msgstr "Open set voor het bewerken in bulk"[RRR][RRR]#: ../../themes/default/views/administrate/setup/Search/search_sets_html.php:150[RRR]#: ../../themes/default/views/administrate/setup/Search/search_tools_html.php:142[RRR]#: ../../themes/default/views/find/Search/search_sets_html.php:171[RRR]</t>
  </si>
  <si>
    <t>£££msgid "Added ^num_items ^item_type_name to &lt;i&gt;^set_name&lt;/i&gt;"[RRR]msgstr "^num_items ^item_type_name toegevoegd aan &lt;i&gt;^set_name&lt;/i&gt;"[RRR][RRR]#: ../../themes/default/views/administrate/setup/Search/search_sets_html.php:156[RRR]#: ../../themes/default/views/administrate/setup/Search/search_tools_html.php:148[RRR]#: ../../themes/default/views/find/Search/search_sets_html.php:177[RRR]</t>
  </si>
  <si>
    <t>£££msgid "&lt;br/&gt;(^num_dupes were already in the set.)"[RRR]msgstr "&lt;br /&gt;(^num_dupes bestonden reeds in de set.)"[RRR][RRR]#: ../../themes/default/views/administrate/setup/Search/search_sets_html.php:160[RRR]#: ../../themes/default/views/administrate/setup/Search/search_sets_html.php:163[RRR]#: ../../themes/default/views/administrate/setup/Search/search_tools_html.php:152[RRR]#: ../../themes/default/views/administrate/setup/Search/search_tools_html.php:155[RRR]#: ../../themes/default/views/find/Search/search_sets_html.php:181[RRR]#: ../../themes/default/views/find/Search/search_sets_html.php:184[RRR]</t>
  </si>
  <si>
    <t>£££msgid "Add to set"[RRR]msgstr "Voeg toe aan set"[RRR][RRR]#: ../../themes/default/views/administrate/setup/Search/search_sets_html.php:189[RRR]#: ../../themes/default/views/find/Search/search_sets_html.php:211[RRR]</t>
  </si>
  <si>
    <t>£££msgid "Created set &lt;i&gt;^set_name&lt;/i&gt; with ^num_items ^item_type_name"[RRR]msgstr "Set aangemaakt &lt;i&gt;^setnaam&lt;/i&gt; met ^num_items ^item_type_naam"[RRR][RRR]#: ../../themes/default/views/administrate/setup/Search/widget_ca_relationship_types_search_tools.php:2[RRR]#: ../../themes/default/views/administrate/setup/Search/widget_ca_list_items_search_tools.php:33[RRR]#: ../../themes/default/views/find/Search/widget_ca_objects_search_tools.php:35[RRR]#: ../../themes/default/views/find/Search/widget_ca_movements_search_tools.php:32[RRR]#: ../../themes/default/views/find/Search/widget_ca_storage_locations_search_tools.php:32[RRR]#: ../../themes/default/views/find/Search/widget_ca_loans_search_tools.php:32[RRR]#: ../../themes/default/views/find/Search/widget_ca_tour_stops_search_tools.php:32[RRR]#: ../../themes/default/views/find/Search/widget_ca_object_lots_search_tools.php:32[RRR]#: ../../themes/default/views/find/Search/widget_ca_object_representations_search_tools.php:32[RRR]#: ../../themes/default/views/find/Search/widget_ca_places_search_tools.php:32[RRR]#: ../../themes/default/views/find/Search/widget_ca_tours_search_tools.php:32[RRR]#: ../../themes/default/views/find/Search/widget_ca_entities_search_tools.php:33[RRR]#: ../../themes/default/views/find/Search/widget_ca_occurrences_search_tools.php:32[RRR]#: ../../themes/default/views/find/Search/widget_ca_collections_search_tools.php:32[RRR]</t>
  </si>
  <si>
    <t>£££msgid "Search %1"[RRR]msgstr "Zoek %1"[RRR][RRR]#: ../../themes/default/views/administrate/setup/Search/widget_ca_relationship_types_search_tools.php:10[RRR]#: ../../themes/default/views/administrate/setup/Search/widget_ca_list_items_search_tools.php:41[RRR]#: ../../themes/default/views/bundles/ca_objects_location.php:55[RRR]#: ../../themes/default/views/bundles/ca_object_checkouts.php:53[RRR]#: ../../themes/default/views/find/Search/widget_ca_objects_search_tools.php:43[RRR]#: ../../themes/default/views/find/Search/widget_ca_movements_search_tools.php:40[RRR]#: ../../themes/default/views/find/Search/widget_ca_storage_locations_search_tools.php:40[RRR]#: ../../themes/default/views/find/Search/widget_ca_loans_search_tools.php:40[RRR]#: ../../themes/default/views/find/Search/widget_ca_tour_stops_search_tools.php:40[RRR]#: ../../themes/default/views/find/Search/widget_ca_object_lots_search_tools.php:40[RRR]#: ../../themes/default/views/find/Search/widget_ca_object_representations_search_tools.php:40[RRR]#: ../../themes/default/views/find/Search/widget_ca_places_search_tools.php:40[RRR]#: ../../themes/default/views/find/Search/widget_ca_tours_search_tools.php:40[RRR]#: ../../themes/default/views/find/Search/widget_ca_entities_search_tools.php:41[RRR]#: ../../themes/default/views/find/Search/widget_ca_occurrences_search_tools.php:40[RRR]#: ../../themes/default/views/find/Search/widget_ca_collections_search_tools.php:40[RRR]#: ../../app/plugins/historyMenu/historyMenuPlugin.php:241[RRR]</t>
  </si>
  <si>
    <t>£££msgid "History"[RRR]msgstr "Geschiedenis"[RRR][RRR]#: ../../themes/default/views/administrate/setup/Search/widget_ca_relationship_types_search_tools.php:33[RRR]#: ../../themes/default/views/administrate/setup/Search/widget_ca_list_items_search_tools.php:64[RRR]#: ../../themes/default/views/find/Search/widget_ca_objects_search_tools.php:66[RRR]#: ../../themes/default/views/find/Search/widget_ca_movements_search_tools.php:63[RRR]#: ../../themes/default/views/find/Search/widget_ca_storage_locations_search_tools.php:63[RRR]#: ../../themes/default/views/find/Search/widget_ca_loans_search_tools.php:63[RRR]#: ../../themes/default/views/find/Search/widget_ca_tour_stops_search_tools.php:63[RRR]#: ../../themes/default/views/find/Search/widget_ca_object_lots_search_tools.php:63[RRR]#: ../../themes/default/views/find/Search/widget_ca_object_representations_search_tools.php:63[RRR]#: ../../themes/default/views/find/Search/widget_ca_places_search_tools.php:63[RRR]#: ../../themes/default/views/find/Search/widget_ca_tours_search_tools.php:63[RRR]#: ../../themes/default/views/find/Search/widget_ca_entities_search_tools.php:64[RRR]#: ../../themes/default/views/find/Search/widget_ca_occurrences_search_tools.php:63[RRR]#: ../../themes/default/views/find/Search/widget_ca_collections_search_tools.php:65[RRR]#: ../../app/widgets/savedSearches/savedSearchesWidget.php:37[RRR]#: ../../app/conf/navigation.conf:3787[RRR]</t>
  </si>
  <si>
    <t>£££msgid "Saved searches"[RRR]msgstr "Opgeslagen zoekacties"[RRR][RRR]#: ../../themes/default/views/administrate/setup/Search/widget_ca_list_items_search_tools.php:91[RRR]#: ../../themes/default/views/find/Search/widget_ca_objects_search_tools.php:93[RRR]#: ../../themes/default/views/find/Search/widget_ca_movements_search_tools.php:90[RRR]#: ../../themes/default/views/find/Search/widget_ca_storage_locations_search_tools.php:90[RRR]#: ../../themes/default/views/find/Search/widget_ca_loans_search_tools.php:90[RRR]#: ../../themes/default/views/find/Search/widget_ca_tour_stops_search_tools.php:90[RRR]#: ../../themes/default/views/find/Search/widget_ca_object_lots_search_tools.php:90[RRR]#: ../../themes/default/views/find/Search/widget_ca_object_representations_search_tools.php:90[RRR]#: ../../themes/default/views/find/Search/widget_ca_places_search_tools.php:90[RRR]#: ../../themes/default/views/find/Search/widget_ca_tours_search_tools.php:90[RRR]#: ../../themes/default/views/find/Search/widget_ca_entities_search_tools.php:91[RRR]#: ../../themes/default/views/find/Search/widget_ca_occurrences_search_tools.php:90[RRR]#: ../../themes/default/views/find/Search/widget_ca_collections_search_tools.php:92[RRR]</t>
  </si>
  <si>
    <t>£££msgid "Search by set"[RRR]msgstr "Zoek per set"[RRR][RRR]#: ../../themes/default/views/administrate/setup/Search/widget_ca_list_items_search_tools.php:116[RRR]#: ../../themes/default/views/find/Search/widget_ca_objects_search_tools.php:118[RRR]#: ../../themes/default/views/find/Search/widget_ca_movements_search_tools.php:115[RRR]#: ../../themes/default/views/find/Search/widget_ca_storage_locations_search_tools.php:115[RRR]#: ../../themes/default/views/find/Search/widget_ca_loans_search_tools.php:115[RRR]#: ../../themes/default/views/find/Search/widget_ca_tour_stops_search_tools.php:115[RRR]#: ../../themes/default/views/find/Search/widget_ca_object_lots_search_tools.php:115[RRR]#: ../../themes/default/views/find/Search/widget_ca_object_representations_search_tools.php:115[RRR]#: ../../themes/default/views/find/Search/widget_ca_places_search_tools.php:115[RRR]#: ../../themes/default/views/find/Search/widget_ca_tours_search_tools.php:115[RRR]#: ../../themes/default/views/find/Search/widget_ca_entities_search_tools.php:116[RRR]#: ../../themes/default/views/find/Search/widget_ca_occurrences_search_tools.php:115[RRR]#: ../../themes/default/views/find/Search/widget_ca_collections_search_tools.php:117[RRR]#: ../../themes/default/views/find/Browse/widget_ca_objects_browse_tools.php:43[RRR]</t>
  </si>
  <si>
    <t>£££msgid "Visualize"[RRR]msgstr "Visualiseer"[RRR][RRR]#: ../../themes/default/views/administrate/setup/Search/ajax_refine_facets_html.php:34[RRR]#: ../../themes/default/views/find/Search/ajax_refine_facets_html.php:36[RRR]</t>
  </si>
  <si>
    <t>£££msgid "Filter results by"[RRR]msgstr "Filter resultaten op"[RRR][RRR]#: ../../themes/default/views/administrate/setup/Search/search_tools_html.php:38[RRR]#: ../../themes/default/views/find/Search/search_tools_related_list_html.php:40[RRR]#: ../../themes/default/views/find/Search/search_tools_html.php:38[RRR]</t>
  </si>
  <si>
    <t>£££msgid "Export results with mapping"[RRR]msgstr "Exporteer resultaten adhv mapping"[RRR][RRR]#: ../../themes/default/views/administrate/setup/Search/search_tools_html.php:53[RRR]#: ../../themes/default/views/find/Search/search_tools_related_list_html.php:55[RRR]#: ../../themes/default/views/find/Search/search_tools_html.php:53[RRR]</t>
  </si>
  <si>
    <t>£££msgid "Print results as labels"[RRR]msgstr "Print resultaten als etiketten"[RRR][RRR]#: ../../themes/default/views/administrate/setup/Search/search_tools_html.php:73[RRR]#: ../../themes/default/views/find/Search/search_tools_related_list_html.php:75[RRR]#: ../../themes/default/views/find/Search/search_tools_html.php:73[RRR]</t>
  </si>
  <si>
    <t>£££msgid "Download results as"[RRR]msgstr "Download resultaten als "[RRR][RRR]#: ../../themes/default/views/administrate/setup/Search/search_controls_html.php:43[RRR]#: ../../themes/default/views/administrate/setup/Search/search_controls_html.php:45[RRR]#: ../../themes/default/views/administrate/setup/Search/search_controls_html.php:53[RRR]#: ../../themes/default/views/administrate/setup/Search/search_controls_html.php:54[RRR]#: ../../themes/default/views/administrate/setup/Browse/ajax_browse_facet_html.php:76[RRR]#: ../../themes/default/views/editor/storage_locations/quickadd_html.php:84[RRR]#: ../../themes/default/views/editor/places/quickadd_html.php:84[RRR]#: ../../themes/default/views/logs/search_html.php:57[RRR]#: ../../themes/default/views/bundles/ca_objects_location.php:137[RRR]#: ../../themes/default/views/bundles/ca_storage_locations.php:173[RRR]#: ../../themes/default/views/bundles/ca_objects_history.php:143[RRR]#: ../../themes/default/views/bundles/ca_places.php:188[RRR]#: ../../themes/default/views/bundles/ca_list_items.php:222[RRR]#: ../../themes/default/views/find/Search/widget_ca_movements_search_tools.php:101[RRR]#: ../../themes/default/views/find/Search/widget_ca_storage_locations_search_tools.php:101[RRR]#: ../../themes/default/views/find/Search/widget_ca_loans_search_tools.php:101[RRR]#: ../../themes/default/views/find/Search/widget_ca_tour_stops_search_tools.php:101[RRR]#: ../../themes/default/views/find/Search/widget_ca_object_lots_search_tools.php:101[RRR]#: ../../themes/default/views/find/Search/widget_ca_object_representations_search_tools.php:101[RRR]#: ../../themes/default/views/find/Search/widget_ca_places_search_tools.php:101[RRR]#: ../../themes/default/views/find/Search/search_advanced_form_html.php:76[RRR]#: ../../themes/default/views/find/Search/widget_ca_tours_search_tools.php:101[RRR]#: ../../themes/default/views/find/Search/widget_ca_entities_search_tools.php:102[RRR]#: ../../themes/default/views/find/Search/search_controls_html.php:44[RRR]#: ../../themes/default/views/find/Search/search_controls_html.php:46[RRR]#: ../../themes/default/views/find/Search/search_controls_html.php:54[RRR]#: ../../themes/default/views/find/Search/search_controls_html.php:55[RRR]#: ../../themes/default/views/find/Search/widget_ca_occurrences_search_tools.php:101[RRR]#: ../../themes/default/views/find/Search/widget_ca_collections_search_tools.php:103[RRR]#: ../../themes/default/views/find/Search/ca_places_search_controls_html.php:35[RRR]#: ../../themes/default/views/find/Search/ca_places_search_controls_html.php:36[RRR]#: ../../themes/default/views/find/Browse/ajax_browse_facet_html.php:83[RRR]#: ../../themes/default/views/manage/Search/ca_item_comments_search_controls_html.php:38[RRR]#: ../../themes/default/views/manage/Search/ca_item_comments_search_controls_html.php:40[RRR]#: ../../themes/default/views/manage/Search/ca_item_tags_search_controls_html.php:38[RRR]#: ../../themes/default/views/manage/Search/ca_item_tags_search_controls_html.php:40[RRR]#: ../../themes/default/views/manage/set_list_html.php:79[RRR]#: ../../themes/default/views/manage/set_list_by_user_html.php:79[RRR]#: ../../themes/default/views/pageFormat/menuBar.php:7[RRR]#: ../../app/lib/Utils/CLIUtils.php:286 ../../app/lib/Utils/CLIUtils.php:2800[RRR]#: ../../app/lib/Utils/CLIUtils.php:2840 ../../app/lib/Browse/BrowseEngine.php:160[RRR]#: ../../app/models/ca_lists.php:1863[RRR]#: ../../app/widgets/searchBySet/views/main_html.php:87[RRR]#: ../../app/widgets/savedSearches/views/main_html.php:89[RRR]#: ../../app/widgets/advancedSearchForm/views/search_advanced_form_html.php:76[RRR]#: ../../app/controllers/find/SearchStorageLocationsController.php:99[RRR]#: ../../app/controllers/find/SearchEntitiesController.php:101[RRR]#: ../../app/controllers/find/SearchTourStopsController.php:93[RRR]#: ../../app/controllers/find/SearchOccurrencesController.php:104[RRR]#: ../../app/controllers/find/SearchCollectionsController.php:101[RRR]#: ../../app/controllers/find/SearchToursController.php:93[RRR]#: ../../app/controllers/find/SearchLoansController.php:93[RRR]#: ../../app/controllers/find/SearchPlacesController.php:99[RRR]#: ../../app/controllers/find/SearchObjectRepresentationsController.php:93[RRR]#: ../../app/controllers/find/SearchObjectLotsController.php:101[RRR]#: ../../app/controllers/find/SearchObjectsController.php:140[RRR]#: ../../app/controllers/find/SearchMovementsController.php:93[RRR]#: ../../app/conf/navigation.conf:1161 ../../app/conf/navigation.conf:1319[RRR]#: ../../app/conf/navigation.conf:1588 ../../app/conf/navigation.conf:1654[RRR]#: ../../app/conf/navigation.conf:1786 ../../app/conf/navigation.conf:1852[RRR]#: ../../app/conf/navigation.conf:1985 ../../app/conf/navigation.conf:2051[RRR]#: ../../app/conf/navigation.conf:2183 ../../app/conf/navigation.conf:2249[RRR]#: ../../app/conf/navigation.conf:2381 ../../app/conf/navigation.conf:2447[RRR]#: ../../app/conf/navigation.conf:2579 ../../app/conf/navigation.conf:2645[RRR]#: ../../app/conf/navigation.conf:2778 ../../app/conf/navigation.conf:2844[RRR]#: ../../app/conf/navigation.conf:3161 ../../app/conf/navigation.conf:3219[RRR]#: ../../app/conf/navigation.conf:3896 ../../app/conf/navigation.conf:3923[RRR]#: ../../app/conf/navigation.conf:3946[RRR]</t>
  </si>
  <si>
    <t>£££msgid "Search"[RRR]msgstr "Zoek"[RRR][RRR]#: ../../themes/default/views/administrate/setup/Search/search_controls_html.php:62[RRR]#: ../../themes/default/views/find/Search/search_controls_html.php:66[RRR]#: ../../app/refineries/placeSplitter/placeSplitterRefinery.php:184[RRR]#: ../../app/refineries/placeSplitter/placeSplitterRefinery.php:193[RRR]#: ../../app/refineries/listItemSplitter/listItemSplitterRefinery.php:203[RRR]#: ../../app/refineries/placeHierarchyBuilder/placeHierarchyBuilderRefinery.php:145[RRR]#: ../../app/refineries/placeHierarchyBuilder/placeHierarchyBuilderRefinery.php:154[RRR]</t>
  </si>
  <si>
    <t>£££msgid "Hierarchy"[RRR]msgstr "Hiërarchie"[RRR][RRR]#: ../../themes/default/views/administrate/setup/Search/search_controls_html.php:74[RRR]#: ../../themes/default/views/administrate/setup/Search/search_controls_html.php:91[RRR]</t>
  </si>
  <si>
    <t>£££msgid "Add new list"[RRR]msgstr "Nieuwe lijst toevoegen"[RRR][RRR]#: ../../themes/default/views/administrate/setup/Search/search_controls_html.php:79[RRR]#: ../../themes/default/views/administrate/setup/Search/search_controls_html.php:97[RRR]#: ../../themes/default/views/administrate/setup/Search/search_controls_html.php:99[RRR]#: ../../themes/default/views/find/Search/search_controls_html.php:75[RRR]#: ../../themes/default/views/find/Search/ca_places_search_controls_html.php:53[RRR]</t>
  </si>
  <si>
    <t>£££msgid "Add under %2 new %1"[RRR]msgstr "Voeg %1 toe onder %2"[RRR][RRR]#: ../../themes/default/views/administrate/setup/Search/search_controls_html.php:99[RRR]</t>
  </si>
  <si>
    <t>£££msgid "item"[RRR]msgstr "item"[RRR][RRR]#: ../../themes/default/views/administrate/setup/Search/search_controls_html.php:115[RRR]</t>
  </si>
  <si>
    <t>£££msgid "◉ = Default"[RRR]msgstr "◉ = Standaard"[RRR][RRR]#: ../../themes/default/views/administrate/setup/Search/search_controls_html.php:120[RRR]</t>
  </si>
  <si>
    <t>£££msgid "⨂ = Disabled"[RRR]msgstr "⨂ = Uitgeschakeld"[RRR][RRR]#: ../../themes/default/views/administrate/setup/Search/search_controls_html.php:122[RRR]</t>
  </si>
  <si>
    <t>£££msgid "⧩ = Vocabulary list"[RRR]msgstr "⧩ = Woordenlijst"[RRR][RRR]#: ../../themes/default/views/administrate/setup/Search/search_controls_html.php:124[RRR]</t>
  </si>
  <si>
    <t>£££msgid "⟗ = System list"[RRR]msgstr "⟗ = Systeemlijst"[RRR][RRR]#: ../../themes/default/views/administrate/setup/Search/search_controls_html.php:184[RRR]#: ../../themes/default/views/administrate/setup/Search/search_controls_html.php:190[RRR]#: ../../themes/default/views/find/Search/search_controls_html.php:144[RRR]#: ../../themes/default/views/find/Search/search_controls_html.php:150[RRR]#: ../../themes/default/views/find/Search/ca_places_search_controls_html.php:113[RRR]#: ../../themes/default/views/find/Search/ca_places_search_controls_html.php:119[RRR]</t>
  </si>
  <si>
    <t>£££msgid "Close hierarchy viewer"[RRR]msgstr "Sluit hiërarchie venster"[RRR][RRR]#: ../../themes/default/views/administrate/setup/Search/search_controls_html.php:184[RRR]#: ../../themes/default/views/administrate/setup/Search/search_controls_html.php:193[RRR]#: ../../themes/default/views/find/Search/search_controls_html.php:144[RRR]#: ../../themes/default/views/find/Search/search_controls_html.php:153[RRR]#: ../../themes/default/views/find/Search/ca_places_search_controls_html.php:113[RRR]#: ../../themes/default/views/find/Search/ca_places_search_controls_html.php:122[RRR]</t>
  </si>
  <si>
    <t>£££msgid "Open hierarchy viewer"[RRR]msgstr "Open hiërarchie venster"[RRR][RRR]#: ../../themes/default/views/administrate/setup/Search/search_refine_html.php:38[RRR]#: ../../themes/default/views/find/Search/search_refine_html.php:38[RRR]</t>
  </si>
  <si>
    <t>£££msgid "Filtering results by"[RRR]msgstr "Resultaten gefilterd op"[RRR][RRR]#: ../../themes/default/views/administrate/setup/Search/search_refine_html.php:49[RRR]#: ../../themes/default/views/find/Search/search_refine_html.php:49[RRR]</t>
  </si>
  <si>
    <t>£££msgid "clear all"[RRR]msgstr "alles wissen"[RRR][RRR]#: ../../themes/default/views/administrate/setup/relationship_type_editor/widget_relationship_type_info_html.php:29[RRR]#: ../../themes/default/views/administrate/setup/list_editor/widget_list_info_html.php:29[RRR]#: ../../themes/default/views/administrate/setup/list_item_editor/widget_list_item_info_html.php:29[RRR]#: ../../themes/default/views/editor/tour_stops/widget_tour_stop_info_html.php:29[RRR]#: ../../themes/default/views/editor/tours/widget_tour_info_html.php:29[RRR]</t>
  </si>
  <si>
    <t>£££msgid "Back to browser"[RRR]msgstr "Terug naar verkenner"[RRR][RRR]#: ../../themes/default/views/administrate/setup/locale_list_html.php:43[RRR]#: ../../themes/default/views/administrate/setup/elements_list_html.php:44[RRR]#: ../../app/conf/navigation.conf:7[RRR]</t>
  </si>
  <si>
    <t>£££msgid "New"[RRR]msgstr "Nieuw"[RRR][RRR]#: ../../themes/default/views/administrate/setup/locale_list_html.php:57[RRR]</t>
  </si>
  <si>
    <t>£££msgid "Available for cataloguing?"[RRR]msgstr "Beschikbaar voor catalogiseren?"[RRR][RRR]#: ../../themes/default/views/administrate/setup/locale_list_html.php:74[RRR]#: ../../app/lib/Search/SearchEngine.php:575 ../../app/lib/BaseModel.php:973[RRR]#: ../../app/models/ca_editor_ui_screens.php:484[RRR]#: ../../app/models/ca_editor_ui_screens.php:503[RRR]#: ../../app/models/ca_editor_ui_screens.php:627[RRR]#: ../../app/models/ca_data_importer_items.php:233[RRR]#: ../../app/models/ca_data_importer_items.php:246[RRR]#: ../../app/models/ca_data_importer_items.php:286[RRR]#: ../../app/models/ca_data_importer_items.php:326[RRR]#: ../../app/models/ca_list_items.php:245 ../../app/models/ca_list_items.php:260[RRR]#: ../../app/models/ca_list_items.php:275 ../../app/models/ca_list_items.php:290[RRR]#: ../../app/models/ca_list_items.php:305 ../../app/models/ca_list_items.php:320[RRR]#: ../../app/models/ca_list_items.php:335 ../../app/models/ca_list_items.php:350[RRR]#: ../../app/models/ca_list_items.php:365 ../../app/models/ca_list_items.php:380[RRR]#: ../../app/models/ca_data_exporter_items.php:287[RRR]#: ../../app/models/ca_data_exporter_items.php:301[RRR]#: ../../app/models/ca_data_exporter_items.php:315[RRR]#: ../../app/models/ca_data_exporter_items.php:329[RRR]#: ../../app/models/ca_data_exporter_items.php:486[RRR]#: ../../app/models/ca_data_exporter_items.php:500[RRR]#: ../../app/models/ca_data_exporter_items.php:514[RRR]#: ../../app/models/ca_data_exporter_items.php:528[RRR]#: ../../app/models/ca_data_importers.php:346[RRR]#: ../../app/models/ca_data_importers.php:359[RRR]</t>
  </si>
  <si>
    <t>£££msgid "no"[RRR]msgstr "nee"[RRR][RRR]#: ../../themes/default/views/administrate/setup/locale_list_html.php:74[RRR]#: ../../app/lib/Search/SearchEngine.php:571 ../../app/lib/BaseModel.php:973[RRR]#: ../../app/models/ca_editor_ui_screens.php:483[RRR]#: ../../app/models/ca_editor_ui_screens.php:502[RRR]#: ../../app/models/ca_editor_ui_screens.php:626[RRR]#: ../../app/models/ca_data_importer_items.php:232[RRR]#: ../../app/models/ca_data_importer_items.php:245[RRR]#: ../../app/models/ca_data_importer_items.php:285[RRR]#: ../../app/models/ca_data_importer_items.php:325[RRR]#: ../../app/models/ca_list_items.php:244 ../../app/models/ca_list_items.php:259[RRR]#: ../../app/models/ca_list_items.php:274 ../../app/models/ca_list_items.php:289[RRR]#: ../../app/models/ca_list_items.php:304 ../../app/models/ca_list_items.php:319[RRR]#: ../../app/models/ca_list_items.php:334 ../../app/models/ca_list_items.php:349[RRR]#: ../../app/models/ca_list_items.php:364 ../../app/models/ca_list_items.php:379[RRR]#: ../../app/models/ca_data_exporter_items.php:286[RRR]#: ../../app/models/ca_data_exporter_items.php:300[RRR]#: ../../app/models/ca_data_exporter_items.php:314[RRR]#: ../../app/models/ca_data_exporter_items.php:328[RRR]#: ../../app/models/ca_data_exporter_items.php:485[RRR]#: ../../app/models/ca_data_exporter_items.php:499[RRR]#: ../../app/models/ca_data_exporter_items.php:513[RRR]#: ../../app/models/ca_data_exporter_items.php:527[RRR]#: ../../app/models/ca_data_importers.php:345[RRR]#: ../../app/models/ca_data_importers.php:358[RRR]</t>
  </si>
  <si>
    <t>£££msgid "yes"[RRR]msgstr "ja"[RRR][RRR]#: ../../themes/default/views/administrate/setup/list_item_editor/screen_html.php:55[RRR]</t>
  </si>
  <si>
    <t>£££msgid "You are not allowed to add items to this list"[RRR]msgstr "U mag geen items aan deze lijst toevoegen"[RRR][RRR]#: ../../themes/default/views/administrate/setup/list_item_editor/screen_html.php:55[RRR]</t>
  </si>
  <si>
    <t>£££msgid "You are not allowed to edit items in this list"[RRR]msgstr "U mag geen items in deze lijst bewerken"[RRR][RRR]#: ../../themes/default/views/administrate/setup/elements_list_html.php:52[RRR]#: ../../app/models/ca_bundle_display_placements.php:46[RRR]#: ../../app/models/ca_search_form_placements.php:47[RRR]#: ../../app/conf/annotation_types.conf:91[RRR]</t>
  </si>
  <si>
    <t>£££msgid "Label"[RRR]msgstr "Label"[RRR][RRR]#: ../../themes/default/views/administrate/setup/elements_list_html.php:55[RRR]#: ../../app/helpers/displayHelpers.php:1648[RRR]#: ../../app/models/ca_metadata_elements.php:75[RRR]</t>
  </si>
  <si>
    <t>£££msgid "Element code"[RRR]msgstr "Elementcode"[RRR][RRR]#: ../../themes/default/views/administrate/setup/elements_list_html.php:61[RRR]</t>
  </si>
  <si>
    <t>£££msgid "Applies to"[RRR]msgstr "Van toepassing op"[RRR][RRR]#: ../../themes/default/views/administrate/setup/elements_list_html.php:64[RRR]</t>
  </si>
  <si>
    <t>£££msgid "Usage in UI"[RRR]msgstr "Gebruik in interface"[RRR][RRR]#: ../../themes/default/views/administrate/setup/widget_element_info_html.php:34[RRR]#: ../../app/conf/navigation.conf:4310[RRR]</t>
  </si>
  <si>
    <t>£££msgid "Metadata elements"[RRR]msgstr "Metadata elementen"[RRR][RRR]#: ../../themes/default/views/administrate/setup/widget_element_info_html.php:37[RRR]</t>
  </si>
  <si>
    <t>£££msgid "1 element is defined"[RRR]msgstr "1 element is gedefinieerd"[RRR][RRR]#: ../../themes/default/views/administrate/setup/widget_element_info_html.php:39[RRR]</t>
  </si>
  <si>
    <t>£££msgid "%1 elements are defined"[RRR]msgstr "%1 elementen zijn gedefinieerd"[RRR][RRR]#: ../../themes/default/views/administrate/setup/ui_list_html.php:34[RRR]</t>
  </si>
  <si>
    <t>£££msgid "New interface for "[RRR]msgstr "Nieuwe interface voor "[RRR][RRR]#: ../../themes/default/views/administrate/setup/ui_list_html.php:68[RRR]</t>
  </si>
  <si>
    <t>£££msgid "System?"[RRR]msgstr "Systeem?"[RRR][RRR]#: ../../themes/default/views/administrate/setup/widget_ui_info_html.php:34[RRR]</t>
  </si>
  <si>
    <t>£££msgid "Editing user interfaces"[RRR]msgstr "Bewerking van gebruikersinterfaces"[RRR][RRR]#: ../../themes/default/views/administrate/setup/widget_ui_info_html.php:37[RRR]</t>
  </si>
  <si>
    <t>£££msgid "1 user interface is defined"[RRR]msgstr "1 gebruikersinterface is gedefinieerd"[RRR][RRR]#: ../../themes/default/views/administrate/setup/widget_ui_info_html.php:39[RRR]</t>
  </si>
  <si>
    <t>£££msgid "%1 user interfaces are defined"[RRR]msgstr "%1 gebruikersinterfaces zijn gedefinieerd"[RRR][RRR]#: ../../themes/default/views/administrate/setup/widget_mapping_info_html.php:34[RRR]</t>
  </si>
  <si>
    <t>£££msgid "Editing import/export mappings"[RRR]msgstr "Import/export koppelingen bewerken"[RRR][RRR]#: ../../themes/default/views/administrate/setup/widget_mapping_info_html.php:37[RRR]</t>
  </si>
  <si>
    <t>£££msgid "1 mapping is defined"[RRR]msgstr "1 koppeling is gedefinieerd"[RRR][RRR]#: ../../themes/default/views/administrate/setup/widget_mapping_info_html.php:39[RRR]</t>
  </si>
  <si>
    <t>£££msgid "%1 mappings are defined"[RRR]msgstr "%1 koppelingen zijn gedefinieerd"[RRR][RRR]#: ../../themes/default/views/administrate/setup/Results/paging_controls_minimal_html.php:50[RRR]#: ../../themes/default/views/administrate/setup/Results/paging_controls_html.php:47[RRR]#: ../../themes/default/views/find/Results/paging_controls_minimal_html.php:50[RRR]#: ../../themes/default/views/find/Results/paging_controls_html.php:48[RRR]#: ../../themes/default/views/manage/sets/paging_controls_html.php:49[RRR]#: ../../themes/default/views/manage/Results/ca_item_tags_paging_controls_html.php:47[RRR]#: ../../themes/default/views/manage/Results/ca_item_comments_paging_controls_html.php:47[RRR]#: ../../app/plugins/ResourceSpace/themes/default/views/import_settings_html.php:61[RRR]#: ../../app/plugins/WorldCat/themes/default/views/import_settings_html.php:61[RRR]#: ../../app/plugins/ULAN/themes/default/views/import_settings_html.php:61[RRR]</t>
  </si>
  <si>
    <t>£££msgid "Previous"[RRR]msgstr "Vorige"[RRR][RRR]#: ../../themes/default/views/administrate/setup/Results/paging_controls_minimal_html.php:54[RRR]#: ../../themes/default/views/administrate/setup/Results/paging_controls_html.php:51[RRR]#: ../../themes/default/views/find/Results/paging_controls_minimal_html.php:54[RRR]#: ../../themes/default/views/find/Results/paging_controls_html.php:52[RRR]#: ../../themes/default/views/manage/sets/paging_controls_html.php:53[RRR]#: ../../themes/default/views/manage/Results/ca_item_tags_paging_controls_html.php:51[RRR]#: ../../themes/default/views/manage/Results/ca_item_comments_paging_controls_html.php:51[RRR]#: ../../themes/default/views/library/checkout/find_user_html.php:14[RRR]#: ../../app/plugins/ResourceSpace/themes/default/views/import_settings_html.php:62[RRR]#: ../../app/plugins/WorldCat/themes/default/views/import_settings_html.php:62[RRR]#: ../../app/plugins/ULAN/themes/default/views/import_settings_html.php:62[RRR]</t>
  </si>
  <si>
    <t>£££msgid "Next"[RRR]msgstr "Volgende"[RRR][RRR]#: ../../themes/default/views/administrate/setup/Results/no_results_html.php:33[RRR]#: ../../themes/default/views/find/Results/no_results_html.php:35[RRR]#: ../../themes/default/views/manage/Results/ca_item_comments_no_results_html.php:33[RRR]#: ../../themes/default/views/manage/Results/ca_item_tags_no_results_html.php:33[RRR]</t>
  </si>
  <si>
    <t>£££msgid "Your search found no %1"[RRR]msgstr "Uw zoekactie heeft geen %1 gevonden"[RRR][RRR]#: ../../themes/default/views/administrate/setup/Results/no_results_html.php:33[RRR]#: ../../themes/default/views/find/Results/no_results_html.php:35[RRR]#: ../../themes/default/views/manage/Results/ca_item_comments_no_results_html.php:33[RRR]#: ../../themes/default/views/manage/Results/ca_item_tags_no_results_html.php:33[RRR]</t>
  </si>
  <si>
    <t>£££msgid "Please enter a search"[RRR]msgstr "Gelieve een zoekterm in te geven"[RRR][RRR]#: ../../themes/default/views/administrate/setup/Results/no_results_html.php:38[RRR]#: ../../themes/default/views/find/Results/no_results_html.php:40[RRR]#: ../../themes/default/views/manage/Results/ca_item_comments_no_results_html.php:38[RRR]#: ../../themes/default/views/manage/Results/ca_item_tags_no_results_html.php:38[RRR]</t>
  </si>
  <si>
    <t>£££msgid "Did you mean one of these: %1 ?"[RRR]msgstr "Bedoelde u een van deze: %1 ?"[RRR][RRR]#: ../../themes/default/views/administrate/setup/Results/no_results_html.php:40[RRR]#: ../../themes/default/views/find/Results/no_results_html.php:42[RRR]#: ../../themes/default/views/manage/Results/ca_item_comments_no_results_html.php:40[RRR]#: ../../themes/default/views/manage/Results/ca_item_tags_no_results_html.php:40[RRR]</t>
  </si>
  <si>
    <t>£££msgid "Did you mean %1 ?"[RRR]msgstr "Bedoelde u %1 ?"[RRR][RRR]#: ../../themes/default/views/administrate/setup/Results/paging_controls_html.php:49[RRR]#: ../../themes/default/views/find/Results/paging_controls_minimal_html.php:52[RRR]#: ../../themes/default/views/find/Results/paging_controls_html.php:50[RRR]#: ../../themes/default/views/manage/sets/paging_controls_html.php:51[RRR]#: ../../themes/default/views/manage/Results/ca_item_tags_paging_controls_html.php:49[RRR]#: ../../themes/default/views/manage/Results/ca_item_comments_paging_controls_html.php:49[RRR]#: ../../app/printTemplates/results/header.php:55[RRR]#: ../../app/printTemplates/results/header.php:68[RRR]#: ../../app/printTemplates/summary/header.php:46[RRR]#: ../../app/printTemplates/summary/header.php:60[RRR]#: ../../app/printTemplates/bundles/header.php:44[RRR]#: ../../app/printTemplates/bundles/header.php:57[RRR]#: ../../app/printTemplates/sets/header.php:55[RRR]#: ../../app/printTemplates/sets/header.php:68[RRR]#: ../../app/models/ca_site_page_media.php:87[RRR]#: ../../app/conf/annotation_types.conf:60[RRR]</t>
  </si>
  <si>
    <t>£££msgid "Page"[RRR]msgstr "Pagina"[RRR][RRR]#: ../../themes/default/views/administrate/setup/Results/paging_controls_html.php:54[RRR]#: ../../themes/default/views/find/Results/paging_controls_html.php:55[RRR]#: ../../themes/default/views/manage/sets/paging_controls_html.php:56[RRR]#: ../../themes/default/views/manage/Results/ca_item_comments_paging_controls_html.php:54[RRR]</t>
  </si>
  <si>
    <t>£££msgid "Jump to page"[RRR]msgstr "Ga naar pagina"[RRR][RRR]#: ../../themes/default/views/administrate/setup/Results/paging_controls_html.php:56[RRR]#: ../../themes/default/views/find/Results/paging_controls_html.php:57[RRR]#: ../../themes/default/views/manage/Results/ca_item_tags_paging_controls_html.php:56[RRR]#: ../../themes/default/views/manage/Results/ca_item_comments_paging_controls_html.php:56[RRR]</t>
  </si>
  <si>
    <t>£££msgid "Your %1 found"[RRR]msgstr "%1 resultaten: "[RRR][RRR]#: ../../themes/default/views/administrate/setup/Results/ca_relationship_types_list_html.php:45[RRR]#: ../../app/models/ca_relationship_types.php:109[RRR]</t>
  </si>
  <si>
    <t>£££msgid "Relationship"[RRR]msgstr "Relatie"[RRR][RRR]#: ../../themes/default/views/administrate/setup/Results/ca_relationship_types_list_html.php:54[RRR]</t>
  </si>
  <si>
    <t>£££msgid "Type name (forward sense)"[RRR]msgstr "Typenaam (voorwaartse richting)"[RRR][RRR]#: ../../themes/default/views/administrate/setup/Results/ca_relationship_types_list_html.php:60[RRR]</t>
  </si>
  <si>
    <t>£££msgid "Type name (reverse sense)"[RRR]msgstr "Typenaam (achterwaartse richting)"[RRR][RRR]#: ../../themes/default/views/administrate/setup/Results/ca_relationship_types_list_html.php:106[RRR]#: ../../themes/default/views/administrate/setup/Results/ca_relationship_types_list_html.php:120[RRR]#: ../../themes/default/views/administrate/setup/Results/ca_list_items_results_list_html.php:87[RRR]</t>
  </si>
  <si>
    <t>£££msgid "View in hierarchy"[RRR]msgstr "Bekijk in de hiërarchie"[RRR][RRR]#: ../../themes/default/views/administrate/setup/Results/search_options_html.php:68[RRR]#: ../../themes/default/views/find/Results/search_options_html.php:73[RRR]#: ../../themes/default/views/find/Results/search_options_related_list_html.php:68[RRR]#: ../../app/models/ca_data_exporter_items.php:474[RRR]</t>
  </si>
  <si>
    <t>£££msgid "Sort"[RRR]msgstr "Sorteer"[RRR][RRR]#: ../../themes/default/views/administrate/setup/Results/search_options_html.php:89[RRR]#: ../../themes/default/views/find/Results/search_options_html.php:94[RRR]#: ../../themes/default/views/find/Results/search_options_related_list_html.php:89[RRR]</t>
  </si>
  <si>
    <t>£££msgid "#/page"[RRR]msgstr "#/pagina"[RRR][RRR]#: ../../themes/default/views/administrate/setup/Results/search_options_html.php:101[RRR]#: ../../themes/default/views/find/Results/search_options_html.php:106[RRR]#: ../../themes/default/views/find/Results/search_options_related_list_html.php:101[RRR]</t>
  </si>
  <si>
    <t>£££msgid "Layout"[RRR]msgstr "Lay-out"[RRR][RRR]#: ../../themes/default/views/administrate/setup/Results/search_options_html.php:132[RRR]#: ../../themes/default/views/find/Results/search_options_html.php:142[RRR]#: ../../themes/default/views/find/Results/search_options_related_list_html.php:131[RRR]</t>
  </si>
  <si>
    <t>£££msgid "Display Options"[RRR]msgstr "Weergaveopties"[RRR][RRR]#: ../../themes/default/views/administrate/setup/Results/search_options_html.php:133[RRR]#: ../../themes/default/views/find/Results/search_options_html.php:143[RRR]#: ../../themes/default/views/find/Results/search_options_related_list_html.php:132[RRR]</t>
  </si>
  <si>
    <t>£££msgid "Refine Results"[RRR]msgstr "Verfijn resultaten"[RRR][RRR]#: ../../themes/default/views/administrate/setup/Results/search_options_html.php:134[RRR]#: ../../themes/default/views/find/Results/search_options_html.php:144[RRR]#: ../../themes/default/views/find/Results/search_options_related_list_html.php:133[RRR]</t>
  </si>
  <si>
    <t>£££msgid "Export Tools"[RRR]msgstr "Export hulpmiddelen"[RRR][RRR]#: ../../themes/default/views/administrate/setup/Results/current_sort_html.php:37[RRR]#: ../../themes/default/views/find/Results/current_sort_html.php:38[RRR]</t>
  </si>
  <si>
    <t>£££msgid "Current sort"[RRR]msgstr "Huidige sortering"[RRR][RRR]#: ../../themes/default/views/administrate/setup/Results/ca_list_items_results_list_html.php:102[RRR]#: ../../themes/default/views/find/Results/ca_objects_results_list_html.php:117[RRR]#: ../../themes/default/views/find/Results/ca_object_representations_results_list_html.php:116[RRR]#: ../../themes/default/views/find/Results/ca_occurrences_results_list_html.php:117[RRR]#: ../../themes/default/views/find/Results/ca_entities_results_list_html.php:115[RRR]#: ../../themes/default/views/find/Results/ca_collections_results_list_html.php:123[RRR]#: ../../themes/default/views/find/Results/ca_loans_results_list_html.php:117[RRR]#: ../../themes/default/views/find/Results/ca_object_lots_results_list_html.php:115[RRR]#: ../../themes/default/views/find/Results/ca_movements_results_list_html.php:116[RRR]#: ../../themes/default/views/find/Results/ca_storage_locations_results_list_html.php:122[RRR]#: ../../themes/default/views/find/Results/related_list_results_list_html.php:150[RRR]#: ../../themes/default/views/find/Results/ca_places_results_list_html.php:124[RRR]#: ../../themes/default/views/find/Results/ca_tours_results_list_html.php:115[RRR]#: ../../themes/default/views/find/Results/ca_tour_stops_results_list_html.php:115[RRR]</t>
  </si>
  <si>
    <t>£££msgid "Totals"[RRR]msgstr "Totalen"[RRR][RRR]#: ../../themes/default/views/administrate/setup/Results/ca_list_items_results_list_html.php:117[RRR]</t>
  </si>
  <si>
    <t>£££msgid "View in Hierarchy"[RRR]msgstr "Bekijk in de hiërarchie"[RRR][RRR]#: ../../themes/default/views/administrate/setup/Browse/browse_controls_html.php:65[RRR]#: ../../themes/default/views/find/Browse/browse_controls_html.php:65[RRR]</t>
  </si>
  <si>
    <t>£££msgid "Refine results by"[RRR]msgstr "Resultaten verfijnen op"[RRR][RRR]#: ../../themes/default/views/administrate/setup/Browse/browse_controls_html.php:91[RRR]#: ../../themes/default/views/find/Browse/browse_controls_html.php:91[RRR]</t>
  </si>
  <si>
    <t>£££msgid "You browsed for: "[RRR]msgstr "U filterde op: "[RRR][RRR]#: ../../themes/default/views/administrate/setup/Browse/browse_controls_html.php:102[RRR]#: ../../themes/default/views/find/Browse/browse_controls_html.php:102[RRR]</t>
  </si>
  <si>
    <t>£££msgid "start over"[RRR]msgstr "herbegin"[RRR][RRR]#: ../../themes/default/views/administrate/setup/Browse/browse_controls_html.php:110[RRR]#: ../../themes/default/views/find/Browse/browse_controls_html.php:110[RRR]</t>
  </si>
  <si>
    <t>£££msgid "Browse by"[RRR]msgstr "Blader op"[RRR][RRR]#: ../../themes/default/views/administrate/setup/Browse/ajax_browse_facet_html.php:84[RRR]</t>
  </si>
  <si>
    <t>£££msgid ""[RRR]"Click on a %1 to see more specific %2 within that %3, or use the search field. "[RRR]"Click on the arrow next to a %4 to find %5 related to it."[RRR]msgstr ""§§§[RRR]"Klik op een %1 om specifiekere %2 te zien binnen deze %3. Klik op het pijltje "[RRR]"naast een %4 om gerelateerde %5 te vinden."[RRR][RRR]#: ../../themes/default/views/administrate/setup/Browse/browse_start_html.php:31[RRR]#: ../../themes/default/views/find/Browse/browse_start_html.php:31[RRR]</t>
  </si>
  <si>
    <t>£££msgid "Choose a selection above to begin browsing"[RRR]msgstr "Kies een selectie hierboven om het doorbladeren te starten"[RRR][RRR]#: ../../themes/default/views/administrate/setup/Browse/browse_start_html.php:31[RRR]#: ../../themes/default/views/find/Browse/browse_start_html.php:31[RRR]</t>
  </si>
  <si>
    <t>£££msgid "No facets are available to browse by"[RRR]msgstr "Er zijn geen facetten beschikbaar om op te verkennen"[RRR][RRR]#: ../../themes/default/views/administrate/setup/Browse/widget_ca_list_items_browse_tools.php:33[RRR]#: ../../themes/default/views/find/Browse/widget_ca_places_browse_tools.php:33[RRR]#: ../../themes/default/views/find/Browse/widget_ca_tours_browse_tools.php:30[RRR]#: ../../themes/default/views/find/Browse/widget_ca_movements_browse_tools.php:33[RRR]#: ../../themes/default/views/find/Browse/widget_ca_object_representations_browse_tools.php:33[RRR]#: ../../themes/default/views/find/Browse/widget_ca_occurrences_browse_tools.php:33[RRR]#: ../../themes/default/views/find/Browse/widget_ca_objects_browse_tools.php:33[RRR]#: ../../themes/default/views/find/Browse/widget_ca_object_lots_browse_tools.php:33[RRR]#: ../../themes/default/views/find/Browse/widget_ca_storage_locations_browse_tools.php:33[RRR]#: ../../themes/default/views/find/Browse/widget_ca_tour_stops_browse_tools.php:30[RRR]#: ../../themes/default/views/find/Browse/widget_ca_loans_browse_tools.php:33[RRR]#: ../../themes/default/views/find/Browse/widget_ca_entities_browse_tools.php:33[RRR]#: ../../themes/default/views/find/Browse/widget_ca_collections_browse_tools.php:33[RRR]</t>
  </si>
  <si>
    <t>£££msgid "Browse %1"[RRR]msgstr "Verken %1"[RRR][RRR]#: ../../themes/default/views/administrate/maintenance/sort_values_reload_landing_html.php:29[RRR]#: ../../themes/default/views/administrate/maintenance/sort_values_reload_landing_html.php:38[RRR]#: ../../themes/default/views/administrate/maintenance/sort_values_reload_status_html.php:30[RRR]#: ../../app/conf/navigation.conf:4355[RRR]</t>
  </si>
  <si>
    <t>£££msgid "Reload sort values"[RRR]msgstr "Sorteerwaardes herladen"[RRR][RRR]#: ../../themes/default/views/administrate/maintenance/sort_values_reload_landing_html.php:32[RRR]</t>
  </si>
  <si>
    <t>£££msgid ""[RRR]"&lt;p&gt;CollectiveAccess relies upon &lt;em&gt;sort values&lt;/em&gt; when sorting values that "[RRR]"should not sort alphabetically, such as titles with articles (eg. &lt;em&gt;The Man "[RRR]"Who Fell to Earth&lt;/em&gt; should sort as &lt;em&gt;Man Who Fell to Earth, The&lt;/em&gt;) and "[RRR]"alphanumeric identifiers (eg. &lt;em&gt;2011.001&lt;/em&gt; and &lt;em&gt;2011.2&lt;/em&gt; should sort "[RRR]"next to each other with leading zeros in the first ignored).&lt;/p&gt;\n"[RRR]"&lt;p&gt;Sort values are derived from corresponding values in your database. The "[RRR]"internal format of sort values can vary between versions of CollectiveAccess "[RRR]"causing erroneous sorting behavior after an upgrade. If you notice values such "[RRR]"as titles and identifiers are sorting incorrectly, you may need to reload sort "[RRR]"values from your data.&lt;/p&gt; \n"[RRR]"&lt;p&gt;Note that depending upon the size of your database reloading sort values can "[RRR]"take from a few minutes to an hour or more. During the reloading process the "[RRR]"system will remain usable but search and browse functions may return "[RRR]"incorrectly sorted results. &lt;/p&gt;\n"[RRR]"\t"[RRR]msgstr ""§§§[RRR]"&lt;p&gt;CollectiveAccess maakt gebruik van &lt;em&gt;sorteerwaardes&lt;/em&gt; bij het sorteren "[RRR]"van waarden die niet alfabetisch gesorteerd dienen te worden, zoals titels "[RRR]"(bvb. &lt;em&gt;De Man Die De Wolken Meet&lt;/em&gt; dient gesorteerd te worden als &lt;em&gt;De "[RRR]"Man Die De Wolken Meet, De&lt;/em&gt;) en alfanumerieke identificatiecodes (bvb. "[RRR]"&lt;em&gt;2011.001&lt;/em&gt; en &lt;em&gt;2011.2&lt;/em&gt; dienen na elkaar gesorteerd te worden met "[RRR]"de voorloopnullen in de eerste genegeerd).&lt;/p&gt;\n"[RRR]"&lt;p&gt;Sorteerwaardes worden afgeleid uit overeenstemmende waardes in uw databank. "[RRR]"Het interne formaat van sorteerwaardes kan anders zijn tussen verschillende "[RRR]"CollectiveAccess versies, resulterend in foutief sorteren na een upgrade. "[RRR]"Indien u merkt dat waardes zoals titels of identificatiecodes niet correct "[RRR]"worden gesorteerd, dient u mogelijk de sorteerwaardes opnieuw te laden vanuit "[RRR]"uw data.&lt;/p&gt;\n"[RRR]"&lt;p&gt;Merk op dat afhankelijk van de grootte van uw databank het herladen van "[RRR]"sorteerwaardes van enkele minuten tot een uur of meer kan duren. Tijdens het "[RRR]"herlaadproces zal het systeem bruikbaar blijven, maar zoek-en verkenfuncties "[RRR]"kunnen mogelijk onjuiste sorteerresultaten teruggeven.&lt;/p&gt;\n"[RRR]"\t"[RRR][RRR]#: ../../themes/default/views/administrate/maintenance/clear_search_indexing_lock_file_landing_html.php:29[RRR]#: ../../themes/default/views/administrate/maintenance/clear_search_indexing_lock_file_landing_html.php:37[RRR]#: ../../themes/default/views/administrate/maintenance/clear_search_indexing_lock_file_result_html.php:29[RRR]</t>
  </si>
  <si>
    <t>£££msgid "Clear search indexing queue lock file"[RRR]msgstr "Wis het wachtrijvergrendelingsbestand voor zoekindexering"[RRR][RRR]#: ../../themes/default/views/administrate/maintenance/clear_search_indexing_lock_file_landing_html.php:33[RRR]</t>
  </si>
  <si>
    <t>£££msgid ""[RRR]"&lt;p&gt;The search indexing queue is a task run periodically, usually via cron, to "[RRR]"process pending indexing tasks. Simultaneous instances of the queue processor "[RRR]"are prevented by means of a lock file. The lock file is created when the queue "[RRR]"starts and deleted when it completed. While it is present new queue processing "[RRR]"instances will refuse to start. In some cases, when a queue processing instance "[RRR]"is killed or crashes, the lock file may not be removed and the queue will "[RRR]"refuse to re-start. Lingering lock files may be removed by clicking the button "[RRR]"below.&lt;/p&gt;"[RRR]msgstr ""§§§[RRR]"&lt;p&gt;De zoekindexeringswachtrij is een taak die periodiek wordt uitgevoerd, "[RRR]"meestal via cron, om hangende indexeringstaken te verwerken. Gelijktijdige "[RRR]"instanties van de wachtrij afhandelaar worden voorkomen door middel van een "[RRR]"vergrendelingsbestand. Het vergrendelingsbestand wordt gemaakt wanneer de "[RRR]"wachtrij start en wordt verwijderd wanneer deze is voltooid. Zolang het "[RRR]"aanwezig is, zullen nieuwe wachtrijverwerkingsinstanties weigeren te starten. "[RRR]"In sommige gevallen, wanneer een exemplaar van de wachtrijverwerking wordt "[RRR]"gestopt of crasht, wordt het vergrendelingsbestand mogelijk niet verwijderd en "[RRR]"zal de wachtrij weigeren opnieuw te starten. Achtergebleven lock-bestanden "[RRR]"kunnen worden verwijderd door op de onderstaande knop te klikken.&lt;/p&gt;"[RRR][RRR]#: ../../themes/default/views/administrate/maintenance/clear_search_indexing_lock_file_landing_html.php:40[RRR]</t>
  </si>
  <si>
    <t>£££msgid ""[RRR]"&lt;p&gt;You cannot clear the lock file as &lt;em&gt;it is not writeable by the web server "[RRR]"user.&lt;/em&gt; Check file permissions and try again.&lt;/p&gt;"[RRR]msgstr ""§§§[RRR]"&lt;p&gt;U kunt het vergrendelingsbestand niet wissen omdat &lt;em&gt;het niet "[RRR]"beschrijfbaar is door de webserver. &lt;/em&gt; Controleer de bestandsrechten en "[RRR]"probeer het opnieuw. &lt;/p&gt;"[RRR][RRR]#: ../../themes/default/views/administrate/maintenance/clear_search_indexing_lock_file_landing_html.php:43[RRR]</t>
  </si>
  <si>
    <t>£££msgid ""[RRR]"&lt;p&gt;You cannot clear the lock file as &lt;em&gt;no lock file is present at this time.&lt;/"[RRR]"em&gt;&lt;/p&gt;"[RRR]msgstr ""§§§[RRR]"&lt;p&gt; U kunt het vergrendelingsbestand niet wissen omdat er &lt;em&gt; op dit moment "[RRR]"geen vergrendelingsbestand aanwezig is. &lt;/em&gt; &lt;/p&gt;"[RRR][RRR]#: ../../themes/default/views/administrate/maintenance/export_configuration_landing_html.php:29[RRR]</t>
  </si>
  <si>
    <t>£££msgid "Export system configuration as installation profile"[RRR]msgstr "Exporteer de systeemconfiguratie als installatieprofiel"[RRR][RRR]#: ../../themes/default/views/administrate/maintenance/export_configuration_landing_html.php:32[RRR]</t>
  </si>
  <si>
    <t>£££msgid ""[RRR]"&lt;p&gt;You can export the current configuration of this system as an "[RRR]"&lt;em&gt;installation profile&lt;/em&gt;. A profile is an XML document fully describing "[RRR]"all of the metadata elements, lists, user interfaces, locales, search forms and "[RRR]"displays present in your system. The &lt;em&gt;CollectiveAccess&lt;/em&gt; installer can "[RRR]"use installation profiles to create new, empty instances with specific "[RRR]"configurations for use in new projects.&lt;/p&gt;\n"[RRR]"\t&lt;p&gt;Click on the \"Export\" button below to export and download the current "[RRR]"system configuration as an installation profile.&lt;/p&gt; \n"[RRR]"\t&lt;p&gt;Note that for systems with complex configurations, generating the profile "[RRR]"may take up to two minutes.&lt;/p&gt;\n"[RRR]"\t"[RRR]msgstr ""§§§[RRR]"&lt;p&gt;U kan de huidige systeemconfiguratie als een &lt;em&gt;installatieprofiel&lt;/em&gt; "[RRR]"exporteren. Een profiel is een XML-document dat alle metadata-elementen, "[RRR]"lijsten, gebruikersinterfaces, taalinstellingen, zoekformulieren en weergaves "[RRR]"in uw systeem beschrijft. De &lt;em&gt;CollectiveAccess&lt;/em&gt; installer kan dit "[RRR]"installatieprofiel gebruiken om nieuwe, lege voorbeelden met specifieke "[RRR]"instellingen voor nieuwe projecten aan te maken.&lt;/p&gt;\n"[RRR]"\t&lt;p&gt;Click op de \"Export\" knop hieronder om te exporteren en download de "[RRR]"huidige systeemconfiguratie als een installatieprofiel&lt;/p&gt; \n"[RRR]"\t&lt;p&gt;Wees er je bewust van dat het genereren van een profiel tot twee minuten "[RRR]"kan duren, voor systemen met complexe configuraties.&lt;/p&gt;\n"[RRR]"\t"[RRR][RRR]#: ../../themes/default/views/administrate/maintenance/export_configuration_landing_html.php:38[RRR]</t>
  </si>
  <si>
    <t>£££msgid "Export and download system configuration"[RRR]msgstr "Exporteer en dowload systeemconfiguratie"[RRR][RRR]#: ../../themes/default/views/administrate/maintenance/search_reindex_status_html.php:30[RRR]#: ../../themes/default/views/administrate/maintenance/search_reindex_landing_html.php:29[RRR]#: ../../themes/default/views/administrate/maintenance/search_reindex_landing_html.php:38[RRR]#: ../../app/conf/navigation.conf:4348[RRR]</t>
  </si>
  <si>
    <t>£££msgid "Rebuild search indices"[RRR]msgstr "Zoekindexen heropbouwen"[RRR][RRR]#: ../../themes/default/views/administrate/maintenance/search_reindex_status_html.php:58[RRR]</t>
  </si>
  <si>
    <t>£££msgid "Indexed %1/%2"[RRR]msgstr "%1/%2 geindexeerd"[RRR][RRR]#: ../../themes/default/views/administrate/maintenance/search_reindex_status_html.php:62[RRR]#: ../../themes/default/views/administrate/maintenance/hierarchical_reindex_status_html.php:49[RRR]</t>
  </si>
  <si>
    <t>£££msgid "Indexing %1 (%2/%3)"[RRR]msgstr "%1 aan het indexeren (%2/%3)"[RRR][RRR]#: ../../themes/default/views/administrate/maintenance/search_reindex_landing_html.php:32[RRR]</t>
  </si>
  <si>
    <t>£££msgid ""[RRR]"&lt;p&gt;CollectiveAccess relies upon &lt;em&gt;indices&lt;/em&gt; when searching your data.  "[RRR]"Indices are simply summaries of your data designed to speed query processing. "[RRR]"The precise form and characteristics of the indices used will vary with the "[RRR]"type of search engine you  are using. They may be stored on disk, in a database "[RRR]"or on another server, but their purpose is always the same: to make searches "[RRR]"execute faster.&lt;/p&gt;\n"[RRR]"&lt;p&gt;For search results to be accurate the database and indices must be in sync. "[RRR]"CollectiveAccess simultaneously updates both the database and indicies as you "[RRR]"add, edit and delete data, keeping database and indices in agreement. "[RRR]"Occasionally things get out of sync, however. If the basic and advanced "[RRR]"searches are consistently returning unexpected results you can use this tool to "[RRR]"rebuild the indices from the database and bring things back into alignment.&lt;/"[RRR]"p&gt; \n"[RRR]"&lt;p&gt;Note that depending upon the size of your database rebuilding can take from "[RRR]"a few minutes to several hours. During the rebuilding process the system will "[RRR]"remain usable but search functions may return incomplete results. Browse "[RRR]"functions, which do not rely upon indices, will not be affected.&lt;/p&gt;\n"[RRR]"\t"[RRR]msgstr ""§§§[RRR]"&lt;p&gt;CollectiveAccess maakt gebruik van &lt;em&gt;indexen&lt;/em&gt; voor het doorzoeken van "[RRR]"uw data. Indexen zijn eenvoudig gesteld samenvattingen van uw gegevens, "[RRR]"opgesteld om aanvragen sneller te kunnen verwerken. De exacte vorm en "[RRR]"karakteristieken van de gebruikte indexen zal verschillen per type zoekmachine "[RRR]"die u gebruikt. Ze kunnen opgeslagen worden op de harde schijf, in een databank "[RRR]"of op een andere server, maar hun doel is steeds hetzelfde: zoekacties sneller "[RRR]"laten uitvoeren.&lt;/p&gt;\n"[RRR]"&lt;p&gt;Om accurate zoekresultaten te verkrijgen moeten de databank en indexen "[RRR]"gesynchroniseerd zijn. CollectiveAccess werkt simultaan de databank en indexen "[RRR]"bij indien u data toevoegt, aanpast of verwijdert, zodoende de databank en "[RRR]"indexen gelijklopend houdend. Van tijd tot tijd kunnen deze echter "[RRR]"ongesynchroniseerd raken. Indien uw basis- en geavanceerde zoekacties "[RRR]"consistent onverwachte resultaten teruggeven kan u deze tool gebruiken om de "[RRR]"indexen herop te bouwen vanuit de databank, en zodoende alles terug aligneren.&lt;/"[RRR]"p&gt; \n"[RRR]"&lt;p&gt;Merk op dat afhankelijk van de grootte van uw databank het heropbouwen van "[RRR]"enkele minuten tot enkele uren kan duren. Tijdens het heropbouwproces zal het "[RRR]"systeem bruikbaar blijven, maar zoekfunctionaliteiten kunnen onvolledige "[RRR]"resultaten teruggeven. Verkenfuncties, die niet afhankelijk zijn van indexen, "[RRR]"zullen hier geen last van hebben.&lt;/p&gt;\n"[RRR]"\t"[RRR][RRR]#: ../../themes/default/views/administrate/maintenance/hierarchical_reindex_status_html.php:30[RRR]#: ../../themes/default/views/administrate/maintenance/hierarchical_reindex_landing_html.php:29[RRR]#: ../../themes/default/views/administrate/maintenance/hierarchical_reindex_landing_html.php:37[RRR]#: ../../app/conf/navigation.conf:4362[RRR]</t>
  </si>
  <si>
    <t>£££msgid "Rebuild hierarchical indices"[RRR]msgstr "Hiërarchische indexen heropbouwen"[RRR][RRR]#: ../../themes/default/views/administrate/maintenance/clear_search_indexing_lock_file_result_html.php:33[RRR]</t>
  </si>
  <si>
    <t>£££msgid ""[RRR]"\n"[RRR]"\t    The lock file has been removed.\n"[RRR]"\t"[RRR]msgstr ""§§§[RRR]"\n"[RRR]"\t    Het vergrendelingsbestand werd verwijderd.\n"[RRR]"\t"[RRR][RRR]#: ../../themes/default/views/administrate/maintenance/hierarchical_reindex_landing_html.php:32[RRR]</t>
  </si>
  <si>
    <t>£££msgid ""[RRR]"&lt;p&gt;CollectiveAccess relies upon special &lt;em&gt;indices&lt;/em&gt; to speed retrieval of "[RRR]"hierarchical data such as multi-level lists and storage locations. Occasionally "[RRR]"these indices can get out of sync with the actual hierarchical structure of "[RRR]"your data. When this occurs you may experience odd behavior adding, moving or "[RRR]"deleting items in a hierarchy. If you are experiencing issues with hierarchies "[RRR]"you can rebuild the indices using this tool.&lt;/p&gt; \n"[RRR]"&lt;p&gt;Note that depending upon the size of your database rebuilding can take from "[RRR]"a few seconds to several minutes. During the rebuilding process the system will "[RRR]"remain usable but hierarchical functions may return inconsistent results.&lt;/p&gt;\n"[RRR]"\t"[RRR]msgstr ""§§§[RRR]"&lt;p&gt;CollectiveAccess werkt via speciale &lt;em&gt;indexen&lt;/em&gt; om het ophalen van "[RRR]"hiërarchische gegevens zoals lijsten met meerdere niveau's en opslaglocaties te "[RRR]"versnellen. Van tijd tot tijd kunnen deze indexen niet meer synchroon zijn met "[RRR]"de effectieve hiërarchische datastructuur. Indien dit voorvalt kan u vreemd "[RRR]"gedrag ervaren bij het toevoegen, verplaatsen of verwijderen van items in een "[RRR]"hiërarchie. Indien u problemen ondervindt met hiërarchieën, kan u de indexen "[RRR]"heropbouwen met deze tool.&lt;/p&gt; \n"[RRR]"&lt;p&gt;Merk op dat afhankelijk van de grootte van uw databank het heropbouwen van "[RRR]"enkele seconden tot meerdere minuten kan duren. Tijdens het heropbouwproces zal "[RRR]"het systeem bruikbaar blijven, maar hiërarchische functionaliteiten kunnen "[RRR]"inconsistente resultaten opleveren.&lt;/p&gt;\n"[RRR]"\t"[RRR][RRR]#: ../../themes/default/views/administrate/maintenance/sort_values_reload_status_html.php:58[RRR]</t>
  </si>
  <si>
    <t>£££msgid "Reloading %1/%2"[RRR]msgstr "%1/%2 herladen"[RRR][RRR]#: ../../themes/default/views/administrate/maintenance/sort_values_reload_status_html.php:62[RRR]</t>
  </si>
  <si>
    <t>£££msgid "Reloading sort values for %1 (%2/%3)"[RRR]msgstr "Sorteerwaardes voor %1 herladen (%2/%3)"[RRR][RRR]#: ../../themes/default/views/mediaViewers/UniversalViewerManifest.php:114[RRR]</t>
  </si>
  <si>
    <t>£££msgid "Search within this manifest"[RRR]msgstr "Zoek binnen dit manifest"[RRR][RRR]#: ../../themes/default/views/mediaViewers/UniversalViewerManifest.php:118[RRR]</t>
  </si>
  <si>
    <t>£££msgid "Get suggested words in this manifest"[RRR]msgstr "Ontvang voorgestelde woorden in dit manifest"[RRR][RRR]#: ../../themes/default/views/mediaViewers/TileViewer.php:77[RRR]</t>
  </si>
  <si>
    <t>£££msgid "Edit annotation"[RRR]msgstr "Aantekening bewerken"[RRR][RRR]#: ../../themes/default/views/system/configuration_error_install_html.php:36[RRR]</t>
  </si>
  <si>
    <t>£££msgid ""[RRR]"&lt;div class='error'&gt;An error in your system configuration has been detected&lt;/"[RRR]"div&gt;\n"[RRR]"\t    General installation instructions can be found\n"[RRR]"\t    &lt;a href='http://wiki.collectiveaccess.org/index.php?"[RRR]"title=Installation_(Providence)' target='_blank'&gt;here&lt;/a&gt;.\n"[RRR]"\t    For more specific hints on the existing issues please have a look at the "[RRR]"messages below."[RRR]msgstr ""§§§[RRR]"&lt;div class='error'&gt;Er is een probleem in uw systeemconfiguratie gedetecteerd&lt;/"[RRR]"div&gt;\n"[RRR]"\t    Algemene installatie instructies kunnen\n"[RRR]"\t    &lt;a href='http://wiki.collectiveaccess.org/index.php?"[RRR]"title=Installation_(Providence)' target='_blank'&gt;hier&lt;/a&gt; gevonden worden.\n"[RRR]"\t    Voor meer specifieke hints over de bestaande problemen, bekijk "[RRR]"onderstaande berichten."[RRR][RRR]#: ../../themes/default/views/system/preferences_duplication_html.php:42[RRR]#: ../../themes/default/views/system/preferences_batch_html.php:38[RRR]#: ../../themes/default/views/system/preferences_quicksearch_html.php:36[RRR]#: ../../themes/default/views/system/preferences_cataloguing_html.php:38[RRR]#: ../../themes/default/views/system/preferences_quickadd_html.php:38[RRR]#: ../../themes/default/views/system/preferences_html.php:38[RRR]#: ../../themes/default/views/find/Search/search_advanced_form_html.php:75[RRR]#: ../../app/helpers/themeHelpers.php:1067[RRR]#: ../../app/widgets/advancedSearchForm/views/search_advanced_form_html.php:77[RRR]</t>
  </si>
  <si>
    <t>£££msgid "Reset"[RRR]msgstr "Reset"[RRR][RRR]#: ../../themes/default/views/system/preferences_duplication_html.php:48[RRR]#: ../../themes/default/views/system/preferences_batch_html.php:44[RRR]#: ../../themes/default/views/system/preferences_quicksearch_html.php:42[RRR]#: ../../themes/default/views/system/preferences_cataloguing_html.php:44[RRR]#: ../../themes/default/views/system/preferences_quickadd_html.php:44[RRR]#: ../../themes/default/views/system/preferences_html.php:44[RRR]#: ../../themes/default/views/pageFormat/pageFooter.php:46[RRR]#: ../../app/widgets/recentRegistrations/views/main_html.php:54[RRR]</t>
  </si>
  <si>
    <t>£££msgid "Preferences"[RRR]msgstr "Voorkeuren"[RRR][RRR]#: ../../themes/default/views/system/preferences_duplication_html.php:57[RRR]</t>
  </si>
  <si>
    <t>£££msgid "Settings for %1"[RRR]msgstr "Instellingen voor %1"[RRR][RRR]#: ../../themes/default/views/system/preferences_duplication_html.php:78[RRR]#: ../../app/models/ca_editor_ui_screens.php:1176[RRR]</t>
  </si>
  <si>
    <t>£££msgid "Metadata element"[RRR]msgstr ""§§§[RRR][RRR]#: ../../themes/default/views/system/preferences_duplication_html.php:78[RRR]#: ../../app/lib/BundlableLabelableBaseModelWithAttributes.php:525[RRR]</t>
  </si>
  <si>
    <t>£££msgid "Duplicate"[RRR]msgstr "Kopie"[RRR][RRR]#: ../../themes/default/views/system/preferences_duplication_html.php:78[RRR]</t>
  </si>
  <si>
    <t>£££msgid "Do not duplicate"[RRR]msgstr "Niet dupliceren"[RRR][RRR]#: ../../themes/default/views/system/preferences_duplication_html.php:98[RRR]</t>
  </si>
  <si>
    <t>£££msgid "No preferences available"[RRR]msgstr "Geen voorkeuren beschikbaar"[RRR][RRR]#: ../../themes/default/views/system/auth_error_html.php:61[RRR]#: ../../themes/default/views/system/logged_out_html.php:61[RRR]</t>
  </si>
  <si>
    <t>£££msgid "Login again"[RRR]msgstr "Log opnieuw in"[RRR][RRR]#: ../../themes/default/views/system/fatal_error_html.php:42[RRR]</t>
  </si>
  <si>
    <t>£££msgid "Something went wrong"[RRR]msgstr "Er ging iets mis"[RRR][RRR]#: ../../themes/default/views/system/fatal_error_html.php:80[RRR]</t>
  </si>
  <si>
    <t>£££msgid ""[RRR]"There was an uncaught fatal error. Please contact your system administrator and "[RRR]"check the CollectiveAccess log files."[RRR]msgstr ""§§§[RRR]"Er is een fatale fout die niet nader benoemd kon worden opgetreden. Neem "[RRR]"contact op met uw systeembeheerder en controleer de CollectiveAccess-"[RRR]"logbestanden."[RRR][RRR]#: ../../themes/default/views/system/forgot_password_html.php:57[RRR]</t>
  </si>
  <si>
    <t>£££msgid ""[RRR]"Enter your CollectiveAccess user name below to request a new password. We will "[RRR]"send you an email with further instructions."[RRR]msgstr ""§§§[RRR]"Voer hieronder uw CollectiveAccess-gebruikersnaam in om een ​​nieuw wachtwoord "[RRR]"aan te vragen. We sturen je een e-mail met verdere instructies."[RRR][RRR]#: ../../themes/default/views/system/forgot_password_html.php:62[RRR]#: ../../themes/default/views/system/login_html.php:66[RRR]</t>
  </si>
  <si>
    <t>£££msgid "User Name"[RRR]msgstr "Gebruikersnaam"[RRR][RRR]#: ../../themes/default/views/system/forgot_password_html.php:65[RRR]#: ../../themes/default/views/system/password_reset_form_html.php:89[RRR]#: ../../app/helpers/themeHelpers.php:1059[RRR]#: ../../app/plugins/vimeo/views/auth_html.php:44[RRR]</t>
  </si>
  <si>
    <t>£££msgid "Submit"[RRR]msgstr "Verstuur"[RRR][RRR]#: ../../themes/default/views/system/monitor_html.php:45[RRR]</t>
  </si>
  <si>
    <t>£££msgid "Logged %1 queries"[RRR]msgstr "%1 zoekopdrachten gelogd"[RRR][RRR]#: ../../themes/default/views/system/monitor_html.php:47[RRR]</t>
  </si>
  <si>
    <t>£££msgid "Query"[RRR]msgstr "Zoekopdracht"[RRR][RRR]#: ../../themes/default/views/system/monitor_html.php:47[RRR]#: ../../app/models/ca_task_queue.php:107[RRR]</t>
  </si>
  <si>
    <t>£££msgid "Parameters"[RRR]msgstr "Parameters"[RRR][RRR]#: ../../themes/default/views/system/monitor_html.php:47[RRR]#: ../../app/models/ca_item_comments.php:112[RRR]</t>
  </si>
  <si>
    <t>£££msgid "Location"[RRR]msgstr "Plaats"[RRR][RRR]#: ../../themes/default/views/system/monitor_html.php:47[RRR]</t>
  </si>
  <si>
    <t>£££msgid "Execution time"[RRR]msgstr "Uitgevoerde tijd"[RRR][RRR]#: ../../themes/default/views/system/monitor_html.php:47[RRR]</t>
  </si>
  <si>
    <t>£££msgid "Hits"[RRR]msgstr "Hits"[RRR][RRR]#: ../../themes/default/views/system/monitor_html.php:74[RRR]</t>
  </si>
  <si>
    <t>£££msgid "No queries met logging requirements"[RRR]msgstr "Geen queries met gelogde eisen"[RRR][RRR]#: ../../themes/default/views/system/preferences_batch_html.php:58[RRR]</t>
  </si>
  <si>
    <t>£££msgid "Batch user interface for %1"[RRR]msgstr "Batch gebruikersinterface voor %1"[RRR][RRR]#: ../../themes/default/views/system/preferences_quicksearch_html.php:54[RRR]</t>
  </si>
  <si>
    <t>£££msgid ""[RRR]"Drag your selection from column to column to edit the content and order of "[RRR]"results in the quick search interface."[RRR]msgstr ""§§§[RRR]"Sleep uw selectie van kolom naar kolom om de inhoud en volgorde van de "[RRR]"resultaten in de snelzoekinterface te bewerken."[RRR][RRR]#: ../../themes/default/views/system/preferences_quicksearch_html.php:58[RRR]</t>
  </si>
  <si>
    <t>£££msgid "Available searches"[RRR]msgstr "Beschikbare zoekopdrachten"[RRR][RRR]#: ../../themes/default/views/system/preferences_quicksearch_html.php:63[RRR]</t>
  </si>
  <si>
    <t>£££msgid "Searches to display"[RRR]msgstr "Te tonen zoekopdrachten"[RRR][RRR]#: ../../themes/default/views/system/error_html.php:2[RRR]</t>
  </si>
  <si>
    <t>£££msgid "Errors occurred when trying to access"[RRR]msgstr "Er zijn fouten opgetreden bij het openen van"[RRR][RRR]#: ../../themes/default/views/system/login_html.php:69[RRR]#: ../../themes/default/views/system/password_reset_form_html.php:78[RRR]#: ../../app/lib/Plugins/InformationService/CollectiveAccess.php:86[RRR]#: ../../app/models/ca_users.php:83[RRR]</t>
  </si>
  <si>
    <t>£££msgid "Password"[RRR]msgstr "Wachtwoord"[RRR][RRR]#: ../../themes/default/views/system/login_html.php:73[RRR]#: ../../themes/default/views/pageFormat/pageFooter.php:48[RRR]</t>
  </si>
  <si>
    <t>£££msgid "Login"[RRR]msgstr "Login"[RRR][RRR]#: ../../themes/default/views/system/login_html.php:76[RRR]</t>
  </si>
  <si>
    <t>£££msgid "Forgot your password?"[RRR]msgstr "Wachtwoord vergeten?"[RRR][RRR]#: ../../themes/default/views/system/login_html.php:78[RRR]</t>
  </si>
  <si>
    <t>£££msgid "Manage your account"[RRR]msgstr "Beheer je account"[RRR][RRR]#: ../../themes/default/views/system/password_reset_instructions_html.php:54[RRR]</t>
  </si>
  <si>
    <t>£££msgid ""[RRR]"Thank you for your request. We will send you an email with further "[RRR]"instructions. If you don't receive the message after submitting the form, "[RRR]"please wait a couple of minutes and also make sure to check your spam and junk "[RRR]"folders. If you don't receive an email within 15 minutes after submitting the "[RRR]"form, you may have misspelled your user name. Either resubmit the previous form "[RRR]"or contact your CollectiveAccess administrator."[RRR]msgstr ""§§§[RRR]"Dankjewel voor je aanvraag. We sturen je een e-mail met verdere instructies. "[RRR]"Als u het bericht niet heeft ontvangen nadat u het formulier heeft verzonden, "[RRR]"wacht dan een paar minuten en controleer ook uw spam- en afvalkmappen. Als u "[RRR]"binnen 15 minuten na het indienen van het formulier geen e-mail ontvangt, heeft "[RRR]"u mogelijk uw gebruikersnaam verkeerd gespeld. Dien het vorige formulier "[RRR]"opnieuw in of neem contact op met uw CollectiveAccess-beheerder."[RRR][RRR]#: ../../themes/default/views/system/password_reset_instructions_html.php:59[RRR]#: ../../themes/default/views/system/password_reset_form_html.php:92[RRR]</t>
  </si>
  <si>
    <t>£££msgid "Back to login"[RRR]msgstr "Terug naar login"[RRR][RRR]#: ../../themes/default/views/system/configuration_error_schema_update_html.php:47[RRR]</t>
  </si>
  <si>
    <t>£££msgid "Updating your database..."[RRR]msgstr "Bezig met bijwerken van uw database..."[RRR][RRR]#: ../../themes/default/views/system/configuration_error_schema_update_html.php:81[RRR]</t>
  </si>
  <si>
    <t>£££msgid ""[RRR]"Errors occurred while performing the update. &lt;a href='%1/index.php'&gt;Return to "[RRR]"the login screen&lt;/a&gt;."[RRR]msgstr ""§§§[RRR]"Er zijn problemen opgetreden bij het bijwerken. &lt;a href='%1/index.php'&gt;Ga terug "[RRR]"naar de loginpagina&lt;/a&gt;."[RRR][RRR]#: ../../themes/default/views/system/configuration_error_schema_update_html.php:83[RRR]</t>
  </si>
  <si>
    <t>£££msgid ""[RRR]"Update complete. You can now &lt;a href='%1/index.php'&gt;log into your system&lt;/a&gt;"[RRR]msgstr ""§§§[RRR]"Bijwerken compleet. U kan nu &lt;a href='%1/index.php'&gt;in uw systeem inloggen&lt;/a&gt;"[RRR][RRR]#: ../../themes/default/views/system/preferences_cataloguing_html.php:62[RRR]#: ../../themes/default/views/system/preferences_quickadd_html.php:57[RRR]</t>
  </si>
  <si>
    <t>£££msgid "User interfaces for %1"[RRR]msgstr "Gebruikersinterfaces voor %1"[RRR][RRR]#: ../../themes/default/views/system/password_reset_form_html.php:59[RRR]</t>
  </si>
  <si>
    <t>£££msgid "Please enter a new password"[RRR]msgstr "Voer een nieuw wachtwoord in"[RRR][RRR]#: ../../themes/default/views/system/password_reset_form_html.php:61[RRR]</t>
  </si>
  <si>
    <t>£££msgid "Invalid user or token"[RRR]msgstr "Ongeldige gebruiker of token"[RRR][RRR]#: ../../themes/default/views/system/password_reset_form_html.php:81[RRR]</t>
  </si>
  <si>
    <t>£££msgid "Re-type password"[RRR]msgstr "Geef nogmaals het wachtwoord"[RRR][RRR]#: ../../themes/default/views/editor/tour_stops/screen_html.php:47[RRR]#: ../../themes/default/views/editor/movements/screen_html.php:42[RRR]#: ../../themes/default/views/editor/entities/screen_html.php:44[RRR]#: ../../themes/default/views/editor/object_representations/screen_html.php:42[RRR]#: ../../themes/default/views/editor/tours/screen_html.php:44[RRR]#: ../../themes/default/views/editor/objects/screen_html.php:46[RRR]#: ../../themes/default/views/editor/representation_annotations/screen_html.php:42[RRR]#: ../../themes/default/views/editor/loans/screen_html.php:44[RRR]#: ../../themes/default/views/editor/storage_locations/screen_html.php:47[RRR]#: ../../themes/default/views/editor/collections/screen_html.php:44[RRR]#: ../../themes/default/views/editor/places/screen_html.php:45[RRR]#: ../../themes/default/views/editor/occurrences/screen_html.php:43[RRR]#: ../../themes/default/views/editor/object_lots/screen_html.php:42[RRR]</t>
  </si>
  <si>
    <t>£££msgid "Save and return"[RRR]msgstr "Opslaan en terugkeren"[RRR][RRR]#: ../../themes/default/views/editor/movements/quickadd_html.php:54[RRR]#: ../../themes/default/views/editor/entities/quickadd_html.php:54[RRR]#: ../../themes/default/views/editor/objects/quickadd_html.php:54[RRR]#: ../../themes/default/views/editor/loans/quickadd_html.php:54[RRR]#: ../../themes/default/views/editor/storage_locations/quickadd_html.php:53[RRR]#: ../../themes/default/views/editor/collections/quickadd_html.php:54[RRR]#: ../../themes/default/views/editor/places/quickadd_html.php:53[RRR]#: ../../themes/default/views/editor/occurrences/quickadd_html.php:54[RRR]#: ../../themes/default/views/editor/object_lots/quickadd_html.php:54[RRR]#: ../../themes/default/views/manage/sets/quickadd_html.php:54[RRR]</t>
  </si>
  <si>
    <t>£££msgid "Quick add %1"[RRR]msgstr "Quick Add %1"[RRR][RRR]#: ../../themes/default/views/editor/movements/quickadd_html.php:55[RRR]#: ../../themes/default/views/editor/entities/quickadd_html.php:55[RRR]#: ../../themes/default/views/editor/objects/quickadd_html.php:55[RRR]#: ../../themes/default/views/editor/objects/component_html.php:102[RRR]#: ../../themes/default/views/editor/loans/quickadd_html.php:55[RRR]#: ../../themes/default/views/editor/storage_locations/quickadd_html.php:54[RRR]#: ../../themes/default/views/editor/collections/quickadd_html.php:55[RRR]#: ../../themes/default/views/editor/places/quickadd_html.php:54[RRR]#: ../../themes/default/views/editor/occurrences/quickadd_html.php:55[RRR]#: ../../themes/default/views/editor/object_lots/quickadd_html.php:55[RRR]#: ../../themes/default/views/manage/sets/quickadd_html.php:55[RRR]</t>
  </si>
  <si>
    <t>£££msgid "Created %1 "[RRR]msgstr "%1 aangemaakt"[RRR][RRR]#: ../../themes/default/views/editor/movements/quickadd_html.php:61[RRR]#: ../../themes/default/views/editor/entities/quickadd_html.php:61[RRR]#: ../../themes/default/views/editor/objects/quickadd_html.php:61[RRR]#: ../../themes/default/views/editor/loans/quickadd_html.php:61[RRR]#: ../../themes/default/views/editor/storage_locations/quickadd_html.php:60[RRR]#: ../../themes/default/views/editor/collections/quickadd_html.php:61[RRR]#: ../../themes/default/views/editor/places/quickadd_html.php:60[RRR]#: ../../themes/default/views/editor/occurrences/quickadd_html.php:61[RRR]#: ../../themes/default/views/editor/object_lots/quickadd_html.php:62[RRR]#: ../../themes/default/views/manage/sets/quickadd_html.php:61[RRR]</t>
  </si>
  <si>
    <t>£££msgid "Quick Add %1"[RRR]msgstr "Quick Add %1"[RRR][RRR]#: ../../themes/default/views/editor/movements/quickadd_html.php:63[RRR]#: ../../themes/default/views/editor/entities/quickadd_html.php:63[RRR]#: ../../themes/default/views/editor/objects/quickadd_html.php:63[RRR]#: ../../themes/default/views/editor/objects/component_html.php:50[RRR]#: ../../themes/default/views/editor/loans/quickadd_html.php:63[RRR]#: ../../themes/default/views/editor/storage_locations/quickadd_html.php:62[RRR]#: ../../themes/default/views/editor/collections/quickadd_html.php:63[RRR]#: ../../themes/default/views/editor/places/quickadd_html.php:62[RRR]#: ../../themes/default/views/editor/occurrences/quickadd_html.php:63[RRR]#: ../../themes/default/views/editor/object_lots/quickadd_html.php:64[RRR]#: ../../themes/default/views/bundles/ca_set_items.php:73[RRR]#: ../../themes/default/views/bundles/ca_attributes.php:158[RRR]#: ../../themes/default/views/manage/sets/quickadd_html.php:63[RRR]</t>
  </si>
  <si>
    <t>£££msgid "Add %1"[RRR]msgstr "Voeg %1 toe"[RRR][RRR]#: ../../themes/default/views/editor/template_test_html.php:34[RRR]</t>
  </si>
  <si>
    <t>£££msgid "Test display templates below"[RRR]msgstr "Test de onderstaande weergavesjablonen"[RRR][RRR]#: ../../themes/default/views/editor/template_test_html.php:38[RRR]</t>
  </si>
  <si>
    <t>£££msgid "Enter display template here ..."[RRR]msgstr "Voer weergavesjablonen in ..."[RRR][RRR]#: ../../themes/default/views/editor/template_test_html.php:41[RRR]</t>
  </si>
  <si>
    <t>£££msgid "Result will go here ..."[RRR]msgstr "Resultaten komen hier ..."[RRR][RRR]#: ../../themes/default/views/editor/object_representations/ajax_representation_annotation_editor_html.php:53[RRR]#: ../../themes/default/views/editor/object_representations/ajax_representation_annotation_editor_html.php:234[RRR]</t>
  </si>
  <si>
    <t>£££msgid "%1 clips"[RRR]msgstr "%1 clips"[RRR][RRR]#: ../../themes/default/views/editor/object_representations/ajax_representation_annotation_editor_html.php:84[RRR]#: ../../themes/default/views/batch/mediaimport/import_options_html.php:172[RRR]#: ../../app/models/ca_set_items.php:56[RRR]</t>
  </si>
  <si>
    <t>£££msgid "Set"[RRR]msgstr "Instellen"[RRR][RRR]#: ../../themes/default/views/editor/object_representations/ajax_representation_annotation_editor_html.php:84[RRR]</t>
  </si>
  <si>
    <t>£££msgid "start"[RRR]msgstr "start"[RRR][RRR]#: ../../themes/default/views/editor/object_representations/ajax_representation_annotation_editor_html.php:85[RRR]</t>
  </si>
  <si>
    <t>£££msgid "end"[RRR]msgstr "einde"[RRR][RRR]#: ../../themes/default/views/editor/object_representations/ajax_representation_annotation_editor_html.php:88[RRR]</t>
  </si>
  <si>
    <t>£££msgid "Set end &amp;amp; Save"[RRR]msgstr "Stel einde in &amp;amp; Bewaar"[RRR][RRR]#: ../../themes/default/views/editor/object_representations/ajax_representation_annotation_editor_html.php:234[RRR]</t>
  </si>
  <si>
    <t>£££msgid "%1 clip"[RRR]msgstr "%1 clip"[RRR][RRR]#: ../../themes/default/views/editor/interstitial/interstitial_html.php:50[RRR]</t>
  </si>
  <si>
    <t>£££msgid "Edit %1 relationship"[RRR]msgstr "Bewerk %1 relatie"[RRR][RRR]#: ../../themes/default/views/editor/interstitial/interstitial_html.php:77[RRR]</t>
  </si>
  <si>
    <t>£££msgid "No user interface defined"[RRR]msgstr "Geen gebruikersinterface gedefinieerd"[RRR][RRR]#: ../../themes/default/views/editor/interstitial/interstitial_html.php:100[RRR]</t>
  </si>
  <si>
    <t>£££msgid "Saved changes to"[RRR]msgstr "Veranderingen bewaard aan"[RRR][RRR]#: ../../themes/default/views/editor/interstitial/interstitial_html.php:100[RRR]#: ../../themes/default/views/find/Results/ajax_results_editable_complex_data_form_html.php:87[RRR]</t>
  </si>
  <si>
    <t>£££msgid "Edit %1"[RRR]msgstr "Bewerk %1"[RRR][RRR]#: ../../themes/default/views/editor/generic/ajax_media_attribute_list_html.php:55[RRR]#: ../../app/lib/Media.php:536[RRR]</t>
  </si>
  <si>
    <t>£££msgid "No media available"[RRR]msgstr "Geen media beschikbaar"[RRR][RRR]#: ../../themes/default/views/editor/objects/viewer_help_html.php:3[RRR]</t>
  </si>
  <si>
    <t>£££msgid "How to use the image viewer"[RRR]msgstr "Hoe de afbeelding-viewer gebruiken"[RRR][RRR]#: ../../themes/default/views/editor/objects/viewer_help_html.php:6[RRR]</t>
  </si>
  <si>
    <t>£££msgid ""[RRR]"Click and drag with the mouse to pan across the image. You can use the "[RRR]"mousewheel or trackpad to zoom in or out of the image. \n"[RRR]"\tThe &lt;code&gt;+&lt;/code&gt; and &lt;code&gt;-&lt;/code&gt; buttons and zoom slider bar at the top "[RRR]"of viewer may also be used. The viewer displays the image at full resolution, "[RRR]"loading \n"[RRR]"\tdetail as you zoom. The more you zoom the more detail will be visible.\n"[RRR]"\t"[RRR]msgstr ""§§§[RRR]"Klik en sleep met de muis om over de afbeelding te pannen. U kunt het muiswiel "[RRR]"of trackpad gebruiken om in of uit te zoomen op de afbeelding.\n"[RRR]"\tDe &lt;code&gt; + &lt;/code&gt; en &lt;code&gt; - &lt;/code&gt; knoppen en zoomschuifbalk bovenaan de "[RRR]"viewer kunnen ook worden gebruikt. De viewer geeft de afbeelding in volledige "[RRR]"resolutie weer, meer detail wordt geladen\n"[RRR]"\t terwijl u zoomt. Hoe meer u inzoomt, hoe meer details zichtbaar zijn."[RRR][RRR]#: ../../themes/default/views/editor/objects/viewer_help_html.php:12[RRR]</t>
  </si>
  <si>
    <t>£££msgid ""[RRR]"You may add text annotations to the image. Each annotation is associated with a "[RRR]"point, rectangular or polygon area on the image. To create an annotation\n"[RRR]"\tselect the point (line icon), rectangle or polygon tool from the tool bar, "[RRR]"then click on the location you wish to annotate. "[RRR]msgstr ""§§§[RRR]"U kunt tekstaantekeningen aan de afbeelding toevoegen. Elke annotatie wordt "[RRR]"geassocieerd met een punt, rechthoekig of polygoon gebied op de afbeelding. \n"[RRR]"Selecteer het punt- (lijnpictogram), rechthoek- of polygoongereedschap in de "[RRR]"werkbalk om een aantekening te maken, en klik vervolgens op de locatie die u "[RRR]"wilt annoteren."[RRR][RRR]#: ../../themes/default/views/editor/objects/viewer_help_html.php:16[RRR]</t>
  </si>
  <si>
    <t>£££msgid ""[RRR]"For point annotations a line will appear connecting the location with a text "[RRR]"box. The location will also be highlighted with a red translucent circle. You "[RRR]"may drag both the point of the line and the text box to adjust position."[RRR]msgstr ""§§§[RRR]"Voor puntannotaties verschijnt er een lijn die de locatie verbindt met een "[RRR]"tekstvak. De locatie wordt ook gemarkeerd met een rode doorschijnende cirkel. U "[RRR]"kunt zowel het punt van de lijn als het tekstvak slepen om de positie aan te "[RRR]"passen."[RRR][RRR]#: ../../themes/default/views/editor/objects/viewer_help_html.php:19[RRR]</t>
  </si>
  <si>
    <t>£££msgid ""[RRR]"For rectangular annotations a rectangle will appear with a text box below and "[RRR]"adjacent. Drag on the edges at the highlighted locations to resize the "[RRR]"rectangle. Drag the rectangle on its interior to reposition it."[RRR]msgstr ""§§§[RRR]"Voor rechthoekige annotaties verschijnt een rechthoek met een tekstvak eronder "[RRR]"en ernaast. Sleep op de randen op de gemarkeerde locaties om het formaat van de "[RRR]"rechthoek te wijzigen. Sleep de rechthoek vanop de binnenkant om deze te "[RRR]"verplaatsen."[RRR][RRR]#: ../../themes/default/views/editor/objects/viewer_help_html.php:22[RRR]</t>
  </si>
  <si>
    <t>£££msgid ""[RRR]"For polygon annotations click \n"[RRR]"\trepeatedly on the image to establish line segments at various locations for "[RRR]"the polygon shape. The shape may have any number of points, and consequently "[RRR]"sides. To complete the shape double-click\n"[RRR]"\twhen placing the final point or click on the pan, rectangle or point tools. "[RRR]"You can adjust the shape by clicking and dragging on any point. To move the "[RRR]"shape, click and drag on the outline,\n"[RRR]"\taway from any point. To remove a point click on it while holding down the "[RRR]"option key. To add a point click on the outline, away from any point, while "[RRR]"holding down the option key.\n"[RRR]"\t"[RRR]msgstr ""§§§[RRR]"Voor aantekeningen met veelhoeken klikt u \n"[RRR]"herhaaldelijk op de afbeelding om lijnsegmenten op verschillende locaties voor "[RRR]"de veelhoekvorm te plaatsen. De vorm kan een willekeurig aantal punten hebben, "[RRR]"en dus ook zijden. Om de vorm te voltooien\n"[RRR]"\tdubbelklik bij het plaatsen van het laatste punt, of klik op de pan-, "[RRR]"rechthoek- of puntgereedschappen. U kunt de vorm aanpassen door op een "[RRR]"willekeurig punt te klikken en te slepen. Om de vorm te verplaatsen, klikt en "[RRR]"sleept u op de omtrek,\n"[RRR]"\tweg van een punt. Om een punt weer te verwijderen, klikt u erop terwijl u de "[RRR]"optietoets ingedrukt houdt. Om een ​punt toe te voegen, klikt u op de omtrek, "[RRR]"maar weg van een ander punt, terwijl u de optietoets ingedrukt houdt.\n"[RRR]"\t"[RRR][RRR]#: ../../themes/default/views/editor/objects/viewer_help_html.php:29[RRR]</t>
  </si>
  <si>
    <t>£££msgid ""[RRR]"You may also drag the text box into position. Click on the text box to add "[RRR]"text. All changes to annotations are saved automatically as you work."[RRR]msgstr ""§§§[RRR]"U kunt het tekstvak ook naar de juiste positie slepen. Klik op het tekstvak om "[RRR]"tekst toe te voegen. Alle wijzigingen in annotaties worden automatisch "[RRR]"opgeslagen terwijl u werkt."[RRR][RRR]#: ../../themes/default/views/editor/objects/viewer_help_html.php:32[RRR]</t>
  </si>
  <si>
    <t>£££msgid "Keyboard shortcuts"[RRR]msgstr "Keyboard sneltoetsen"[RRR][RRR]#: ../../themes/default/views/editor/objects/viewer_help_html.php:35[RRR]</t>
  </si>
  <si>
    <t>£££msgid ""[RRR]"Single-key shortcuts are available for common actions. Pressing the key is "[RRR]"equivalent to the corresponding mouse action."[RRR]msgstr ""§§§[RRR]"Sneltoetsen met één toets zijn beschikbaar voor veelvoorkomende acties. Het "[RRR]"indrukken van de toets is gelijk aan de corresponderende muisactie."[RRR][RRR]#: ../../themes/default/views/editor/objects/viewer_help_html.php:38[RRR]</t>
  </si>
  <si>
    <t>£££msgid "%1 to activate image panning"[RRR]msgstr "%1 om het pannen van afbeeldingen te activeren"[RRR][RRR]#: ../../themes/default/views/editor/objects/viewer_help_html.php:39[RRR]</t>
  </si>
  <si>
    <t>£££msgid "%1 to select the rectangle annotation tool"[RRR]msgstr "%1 om het annotatiegereedschap voor rechthoeken te selecteren"[RRR][RRR]#: ../../themes/default/views/editor/objects/viewer_help_html.php:40[RRR]</t>
  </si>
  <si>
    <t>£££msgid "%1 to select the point annotation tool"[RRR]msgstr "%1 om het annotatiegereedschap voor punten te selecteren"[RRR][RRR]#: ../../themes/default/views/editor/objects/viewer_help_html.php:41[RRR]</t>
  </si>
  <si>
    <t>£££msgid "%1 to select the polygon annotation tool"[RRR]msgstr "%1 om het annotatiegereedschap voor veelhoeken te selecteren"[RRR][RRR]#: ../../themes/default/views/editor/objects/viewer_help_html.php:42[RRR]</t>
  </si>
  <si>
    <t>£££msgid "%1 to delete the selected annotation"[RRR]msgstr "%1 om de geselecteerde aantekening te verwijderen"[RRR][RRR]#: ../../themes/default/views/editor/objects/viewer_help_html.php:43[RRR]</t>
  </si>
  <si>
    <t>£££msgid "%1 to toggle visibility of the image overview"[RRR]msgstr ""§§§[RRR]"%1 om de zichtbaarheid van het afbeeldingsoverzicht in of uit te schakelen"[RRR][RRR]#: ../../themes/default/views/editor/objects/viewer_help_html.php:44[RRR]</t>
  </si>
  <si>
    <t>£££msgid "%1 to return the image to the centered, zoomed out \"home\" position"[RRR]msgstr ""§§§[RRR]"%1 om de afbeelding terug te brengen naar de gecentreerde, uitgezoomde \"begin"[RRR]"\" -positie"[RRR][RRR]#: ../../themes/default/views/editor/objects/viewer_help_html.php:45[RRR]</t>
  </si>
  <si>
    <t>£££msgid "%1 to toggle visibility of viewer controls"[RRR]msgstr ""§§§[RRR]"%1 om de zichtbaarheid van de bediening van de viewer in of uit te schakelen"[RRR][RRR]#: ../../themes/default/views/editor/objects/viewer_help_html.php:46[RRR]</t>
  </si>
  <si>
    <t>£££msgid "%1 to hide controls and labels"[RRR]msgstr "%1 om bedieningselementen en labels te verbergen"[RRR][RRR]#: ../../themes/default/views/editor/objects/viewer_help_html.php:47[RRR]</t>
  </si>
  <si>
    <t>£££msgid "%1 or %2 to zoom in in small increments"[RRR]msgstr "%1 of %2 om in kleine stappen in te zoomen"[RRR][RRR]#: ../../themes/default/views/editor/objects/viewer_help_html.php:48[RRR]</t>
  </si>
  <si>
    <t>£££msgid "%1 or %2 to zoom out in small increments"[RRR]msgstr "%1 of %2 om in kleine stappen uit te zoomen"[RRR][RRR]#: ../../themes/default/views/editor/objects/viewer_help_html.php:49[RRR]</t>
  </si>
  <si>
    <t>£££msgid "%1, %2, %3 or %4 to pan the image in small increments"[RRR]msgstr "%1, %2, %3 of %4 om in kleine stappen te pannen"[RRR][RRR]#: ../../themes/default/views/editor/objects/object_representation_media_replication_controls_html.php:41[RRR]</t>
  </si>
  <si>
    <t>£££msgid "Replication target"[RRR]msgstr "Replicatiedoel"[RRR][RRR]#: ../../themes/default/views/editor/objects/object_representation_media_replication_controls_html.php:50[RRR]</t>
  </si>
  <si>
    <t>£££msgid "Delete &amp;rsaquo;"[RRR]msgstr ""§§§[RRR][RRR]#: ../../themes/default/views/editor/objects/component_html.php:47[RRR]</t>
  </si>
  <si>
    <t>£££msgid "Add component %1"[RRR]msgstr ""§§§[RRR][RRR]#: ../../themes/default/views/editor/objects/component_html.php:102[RRR]</t>
  </si>
  <si>
    <t>£££msgid "Component add %1"[RRR]msgstr ""§§§[RRR][RRR]#: ../../themes/default/views/editor/representation_annotations/quickadd_html.php:48[RRR]</t>
  </si>
  <si>
    <t>£££msgid "Delete annotation"[RRR]msgstr "Verwijder aantekening"[RRR][RRR]#: ../../themes/default/views/editor/representation_annotations/quickadd_html.php:50[RRR]</t>
  </si>
  <si>
    <t>£££msgid "Save annotation"[RRR]msgstr "Bewaar aantekening"[RRR][RRR]#: ../../themes/default/views/editor/representation_annotations/quickadd_html.php:134[RRR]</t>
  </si>
  <si>
    <t>£££msgid "Really delete annotation? %1 %2"[RRR]msgstr "Bent u zeker dat u opmerking wenst te verwijderen? %1 %2"[RRR][RRR]#: ../../themes/default/views/editor/storage_locations/quickadd_html.php:76[RRR]#: ../../themes/default/views/editor/places/quickadd_html.php:76[RRR]#: ../../app/models/ca_tour_stops.php:343[RRR]#: ../../app/models/ca_storage_locations.php:361[RRR]#: ../../app/models/ca_entities.php:367 ../../app/models/ca_places.php:379[RRR]#: ../../app/models/ca_occurrences.php:367 ../../app/models/ca_list_items.php:572[RRR]#: ../../app/models/ca_objects.php:558 ../../app/models/ca_collections.php:386[RRR]#: ../../app/models/ca_relationship_types.php:346[RRR]</t>
  </si>
  <si>
    <t>£££msgid "Location in hierarchy"[RRR]msgstr "Locatie in hiërarchie"[RRR][RRR]#: ../../themes/default/views/editor/collections/summary_html.php:58[RRR]</t>
  </si>
  <si>
    <t>£££msgid "%1 contents"[RRR]msgstr "%1 inhoud"[RRR][RRR]#: ../../themes/default/views/logs/events_html.php:43[RRR]#: ../../themes/default/views/logs/search_html.php:43[RRR]#: ../../themes/default/views/logs/my_change_log_html.php:47[RRR]#: ../../themes/default/views/logs/download_html.php:47[RRR]#: ../../themes/default/views/logs/global_change_log_html.php:47[RRR]</t>
  </si>
  <si>
    <t>£££msgid "Show from"[RRR]msgstr "Toon vanaf"[RRR][RRR]#: ../../themes/default/views/logs/events_html.php:51[RRR]#: ../../themes/default/views/logs/search_html.php:51[RRR]#: ../../themes/default/views/logs/my_change_log_html.php:56[RRR]#: ../../themes/default/views/logs/download_html.php:116[RRR]#: ../../themes/default/views/logs/global_change_log_html.php:56[RRR]#: ../../app/models/ca_data_importer_log_items.php:67[RRR]#: ../../app/models/ca_data_import_event_log.php:67[RRR]#: ../../app/widgets/notifications/views/main_html.php:43[RRR]#: ../../app/widgets/lastLogins/views/main_html.php:38[RRR]</t>
  </si>
  <si>
    <t>£££msgid "Date/time"[RRR]msgstr "Datum/tijd"[RRR][RRR]#: ../../themes/default/views/logs/events_html.php:90[RRR]</t>
  </si>
  <si>
    <t>£££msgid "No events found"[RRR]msgstr "Geen evenementen gevonden"[RRR][RRR]#: ../../themes/default/views/logs/events_html.php:90[RRR]</t>
  </si>
  <si>
    <t>£££msgid "Enter a date to display events from above"[RRR]msgstr ""§§§[RRR]"Geef een datum in om evenementen weer te geven die daarna hebben plaatsgevonden"[RRR][RRR]#: ../../themes/default/views/logs/search_html.php:60[RRR]</t>
  </si>
  <si>
    <t>£££msgid "Num hits"[RRR]msgstr "Aantal hits"[RRR][RRR]#: ../../themes/default/views/logs/search_html.php:63[RRR]#: ../../themes/default/views/logs/download_html.php:125[RRR]#: ../../themes/default/views/bundles/ca_acl_users.php:55[RRR]#: ../../themes/default/views/bundles/ca_object_checkouts.php:106[RRR]#: ../../themes/default/views/bundles/ca_users.php:56[RRR]#: ../../themes/default/views/pageFormat/pageFooter.php:46[RRR]#: ../../app/lib/ApplicationChangeLog.php:145[RRR]#: ../../app/lib/ApplicationChangeLog.php:215[RRR]#: ../../app/models/ca_user_representation_annotations.php:74[RRR]#: ../../app/models/ca_data_importer_log.php:65[RRR]#: ../../app/models/ca_representation_annotations.php:74[RRR]#: ../../app/models/ca_user_notes.php:80 ../../app/models/ca_watch_list.php:71[RRR]#: ../../app/models/ca_metadata_alert_rules.php:65[RRR]#: ../../app/models/ca_change_log.php:61 ../../app/models/ca_items_x_tags.php:71[RRR]#: ../../app/models/ca_sets.php:80 ../../app/models/ca_data_import_events.php:64[RRR]#: ../../app/models/ca_user_sorts.php:80 ../../app/models/ca_search_forms.php:65[RRR]#: ../../app/models/ca_object_checkouts.php:80[RRR]#: ../../app/models/ca_item_comments.php:66[RRR]#: ../../app/widgets/lastLogins/views/main_html.php:39[RRR]</t>
  </si>
  <si>
    <t>£££msgid "User"[RRR]msgstr "Gebruiker"[RRR][RRR]#: ../../themes/default/views/logs/search_html.php:66[RRR]#: ../../themes/default/views/logs/download_html.php:131[RRR]</t>
  </si>
  <si>
    <t>£££msgid "IP"[RRR]msgstr "IP"[RRR][RRR]#: ../../themes/default/views/logs/search_html.php:72[RRR]</t>
  </si>
  <si>
    <t>£££msgid "Exec time (sec.)"[RRR]msgstr "Uitvoertijd (sec.)"[RRR][RRR]#: ../../themes/default/views/logs/search_html.php:114[RRR]#: ../../themes/default/views/logs/download_html.php:99[RRR]#: ../../themes/default/views/logs/download_html.php:173[RRR]</t>
  </si>
  <si>
    <t>£££msgid "No searches found"[RRR]msgstr "Geen zoekacties gevonden"[RRR][RRR]#: ../../themes/default/views/logs/search_html.php:114[RRR]#: ../../themes/default/views/logs/download_html.php:99[RRR]#: ../../themes/default/views/logs/download_html.php:173[RRR]</t>
  </si>
  <si>
    <t>£££msgid "Enter a date to display searches from above"[RRR]msgstr "Geef een datum in om zoekresultaten te tonen van boven"[RRR][RRR]#: ../../themes/default/views/logs/my_change_log_html.php:45[RRR]#: ../../themes/default/views/logs/my_change_log_html.php:46[RRR]#: ../../themes/default/views/logs/global_change_log_html.php:45[RRR]#: ../../themes/default/views/logs/global_change_log_html.php:46[RRR]</t>
  </si>
  <si>
    <t>£££msgid "--Any--"[RRR]msgstr ""§§§[RRR][RRR]#: ../../themes/default/views/logs/my_change_log_html.php:45[RRR]#: ../../themes/default/views/logs/global_change_log_html.php:45[RRR]#: ../../app/lib/ApplicationChangeLog.php:288[RRR]#: ../../app/lib/ApplicationChangeLog.php:1120[RRR]</t>
  </si>
  <si>
    <t>£££msgid "Added"[RRR]msgstr "Toegevoegd"[RRR][RRR]#: ../../themes/default/views/logs/my_change_log_html.php:45[RRR]#: ../../themes/default/views/logs/global_change_log_html.php:45[RRR]#: ../../app/lib/ApplicationChangeLog.php:289[RRR]#: ../../app/lib/ApplicationChangeLog.php:1121[RRR]</t>
  </si>
  <si>
    <t>£££msgid "Edited"[RRR]msgstr "Bewerkt"[RRR][RRR]#: ../../themes/default/views/logs/my_change_log_html.php:45[RRR]#: ../../themes/default/views/logs/global_change_log_html.php:45[RRR]#: ../../app/lib/ApplicationChangeLog.php:290[RRR]#: ../../app/lib/ApplicationChangeLog.php:1122[RRR]</t>
  </si>
  <si>
    <t>£££msgid "Deleted"[RRR]msgstr "Verwijderd"[RRR][RRR]#: ../../themes/default/views/logs/my_change_log_html.php:59[RRR]#: ../../themes/default/views/logs/global_change_log_html.php:59[RRR]#: ../../app/helpers/displayHelpers.php:1164[RRR]#: ../../app/helpers/displayHelpers.php:1936 ../../app/conf/user_actions.conf:233[RRR]#: ../../app/conf/user_actions.conf:295 ../../app/conf/user_actions.conf:354[RRR]#: ../../app/conf/user_actions.conf:452 ../../app/conf/user_actions.conf:511[RRR]#: ../../app/conf/user_actions.conf:570 ../../app/conf/user_actions.conf:629[RRR]#: ../../app/conf/user_actions.conf:688 ../../app/conf/user_actions.conf:747[RRR]#: ../../app/conf/user_actions.conf:806 ../../app/conf/user_actions.conf:865[RRR]#: ../../app/conf/user_actions.conf:920[RRR]</t>
  </si>
  <si>
    <t>£££msgid "Change type"[RRR]msgstr "Wijzig type"[RRR][RRR]#: ../../themes/default/views/logs/my_change_log_html.php:62[RRR]#: ../../themes/default/views/logs/global_change_log_html.php:62[RRR]#: ../../themes/default/views/manage/user_sort_list_html.php:56[RRR]#: ../../app/models/ca_data_importers.php:267[RRR]</t>
  </si>
  <si>
    <t>£££msgid "Record type"[RRR]msgstr "Recordtype"[RRR][RRR]#: ../../themes/default/views/logs/my_change_log_html.php:65[RRR]#: ../../themes/default/views/logs/global_change_log_html.php:65[RRR]</t>
  </si>
  <si>
    <t>£££msgid "Changed item"[RRR]msgstr ""§§§[RRR][RRR]#: ../../themes/default/views/logs/my_change_log_html.php:99[RRR]#: ../../themes/default/views/logs/global_change_log_html.php:99[RRR]#: ../../app/widgets/recentChanges/views/main_html.php:68[RRR]</t>
  </si>
  <si>
    <t>£££msgid "Added %1 to '%2'"[RRR]msgstr "%1 werd toegevoegd aan '%2'"[RRR][RRR]#: ../../themes/default/views/logs/my_change_log_html.php:102[RRR]#: ../../themes/default/views/logs/global_change_log_html.php:102[RRR]#: ../../app/widgets/recentChanges/views/main_html.php:71[RRR]</t>
  </si>
  <si>
    <t>£££msgid "Updated %1 to '%2'"[RRR]msgstr "%1 aangepast naar '%2'"[RRR][RRR]#: ../../themes/default/views/logs/my_change_log_html.php:105[RRR]#: ../../themes/default/views/logs/global_change_log_html.php:105[RRR]#: ../../app/helpers/displayHelpers.php:900[RRR]#: ../../app/widgets/recentChanges/views/main_html.php:74[RRR]</t>
  </si>
  <si>
    <t>£££msgid "Deleted %1"[RRR]msgstr "%1 verwijderd"[RRR][RRR]#: ../../themes/default/views/logs/my_change_log_html.php:108[RRR]#: ../../themes/default/views/logs/global_change_log_html.php:108[RRR]#: ../../app/widgets/recentChanges/views/main_html.php:77[RRR]</t>
  </si>
  <si>
    <t>£££msgid "Unknown change type '%1'"[RRR]msgstr "Onbekend wijzigingstype '%1'"[RRR][RRR]#: ../../themes/default/views/logs/my_change_log_html.php:125[RRR]#: ../../themes/default/views/logs/global_change_log_html.php:125[RRR]</t>
  </si>
  <si>
    <t>£££msgid "No log entries found"[RRR]msgstr ""§§§[RRR][RRR]#: ../../themes/default/views/logs/my_change_log_html.php:125[RRR]#: ../../themes/default/views/logs/global_change_log_html.php:125[RRR]</t>
  </si>
  <si>
    <t>£££msgid "Enter a date to display change log from above"[RRR]msgstr ""§§§[RRR][RRR]#: ../../themes/default/views/logs/download_html.php:47[RRR]</t>
  </si>
  <si>
    <t>£££msgid "Downloads"[RRR]msgstr ""§§§[RRR][RRR]#: ../../themes/default/views/logs/download_html.php:47[RRR]</t>
  </si>
  <si>
    <t>£££msgid "Record"[RRR]msgstr ""§§§[RRR][RRR]#: ../../themes/default/views/logs/download_html.php:59[RRR]#: ../../themes/default/views/logs/download_html.php:122[RRR]#: ../../themes/default/views/manage/watched_items_list_html.php:52[RRR]#: ../../themes/default/views/manage/comment_list_html.php:57[RRR]#: ../../themes/default/views/manage/tag_list_html.php:56[RRR]#: ../../themes/default/views/manage/Results/ca_item_comments_list_html.php:48[RRR]#: ../../app/models/ca_data_importer_log_items.php:60[RRR]#: ../../app/models/ca_data_import_event_log.php:60[RRR]</t>
  </si>
  <si>
    <t>£££msgid "Item"[RRR]msgstr "Item"[RRR][RRR]#: ../../themes/default/views/logs/download_html.php:62[RRR]#: ../../themes/default/views/logs/download_html.php:119[RRR]</t>
  </si>
  <si>
    <t>£££msgid "Record Type"[RRR]msgstr ""§§§[RRR][RRR]#: ../../themes/default/views/logs/download_html.php:65[RRR]</t>
  </si>
  <si>
    <t>£££msgid "Num Downloads"[RRR]msgstr ""§§§[RRR][RRR]#: ../../themes/default/views/logs/download_html.php:68[RRR]</t>
  </si>
  <si>
    <t>£££msgid "Num Users"[RRR]msgstr ""§§§[RRR][RRR]#: ../../themes/default/views/logs/download_html.php:128[RRR]</t>
  </si>
  <si>
    <t>£££msgid "Userclass"[RRR]msgstr ""§§§[RRR][RRR]#: ../../themes/default/views/bundles/ca_set_item_labels_nonpreferred.php:65[RRR]#: ../../themes/default/views/bundles/ca_place_labels_nonpreferred.php:79[RRR]#: ../../themes/default/views/bundles/ca_editor_ui_labels_preferred.php:64[RRR]#: ../../themes/default/views/bundles/ca_bundle_display_labels_nonpreferred.php:66[RRR]#: ../../themes/default/views/bundles/ca_metadata_element_labels_preferred.php:67[RRR]#: ../../themes/default/views/bundles/ca_collection_labels_preferred.php:81[RRR]#: ../../themes/default/views/bundles/ca_tour_stop_labels_preferred.php:79[RRR]#: ../../themes/default/views/bundles/ca_object_lot_labels_nonpreferred.php:79[RRR]#: ../../themes/default/views/bundles/ca_representation_annotation_labels_preferred.php:80[RRR]#: ../../themes/default/views/bundles/ca_tour_labels_preferred.php:78[RRR]#: ../../themes/default/views/bundles/ca_movement_labels_preferred.php:80[RRR]#: ../../themes/default/views/bundles/ca_metadata_alert_rule_labels_nonpreferred.php:65[RRR]#: ../../themes/default/views/bundles/ca_bundle_display_labels_preferred.php:65[RRR]#: ../../themes/default/views/bundles/ca_object_labels_preferred.php:83[RRR]#: ../../themes/default/views/bundles/ca_object_representation_labels_nonpreferred.php:79[RRR]#: ../../themes/default/views/bundles/ca_metadata_alert_rule_labels_preferred.php:65[RRR]#: ../../themes/default/views/bundles/ca_occurrence_labels_preferred.php:80[RRR]#: ../../themes/default/views/bundles/ca_place_labels_preferred.php:80[RRR]#: ../../themes/default/views/bundles/ca_tour_stop_labels_nonpreferred.php:66[RRR]#: ../../themes/default/views/bundles/ca_search_form_labels_nonpreferred.php:66[RRR]#: ../../themes/default/views/bundles/ca_list_labels_nonpreferred.php:64[RRR]#: ../../themes/default/views/bundles/ca_list_item_labels_nonpreferred.php:88[RRR]#: ../../themes/default/views/bundles/ca_storage_location_labels_preferred.php:80[RRR]#: ../../themes/default/views/bundles/ca_loan_labels_nonpreferred.php:80[RRR]#: ../../themes/default/views/bundles/ca_collection_labels_nonpreferred.php:79[RRR]#: ../../themes/default/views/bundles/ca_storage_location_labels_nonpreferred.php:79[RRR]#: ../../themes/default/views/bundles/ca_object_representation_labels_preferred.php:80[RRR]#: ../../themes/default/views/bundles/ca_set_labels_preferred.php:65[RRR]#: ../../themes/default/views/bundles/ca_entity_labels_preferred.php:183[RRR]#: ../../themes/default/views/bundles/ca_set_item_labels_preferred.php:65[RRR]#: ../../themes/default/views/bundles/ca_list_labels_preferred.php:70[RRR]#: ../../themes/default/views/bundles/ca_editor_ui_screen_labels_preferred.php:63[RRR]#: ../../themes/default/views/bundles/ca_representation_annotation_labels_nonpreferred.php:67[RRR]#: ../../themes/default/views/bundles/ca_tour_labels_nonpreferred.php:65[RRR]#: ../../themes/default/views/bundles/ca_list_item_labels_preferred.php:92[RRR]#: ../../themes/default/views/bundles/ca_object_labels_nonpreferred.php:80[RRR]#: ../../themes/default/views/bundles/ca_relationship_type_labels_preferred.php:91[RRR]#: ../../themes/default/views/bundles/ca_object_lot_labels_preferred.php:80[RRR]#: ../../themes/default/views/bundles/ca_entity_labels_nonpreferred.php:178[RRR]#: ../../themes/default/views/bundles/ca_movement_labels_nonpreferred.php:80[RRR]#: ../../themes/default/views/bundles/ca_search_form_labels_preferred.php:65[RRR]#: ../../themes/default/views/bundles/ca_loan_labels_preferred.php:80[RRR]#: ../../themes/default/views/bundles/ca_occurrence_labels_nonpreferred.php:79[RRR]</t>
  </si>
  <si>
    <t>£££msgid "Add label"[RRR]msgstr "Voeg label toe"[RRR][RRR]#: ../../themes/default/views/bundles/ca_object_representations_access_status.php:42[RRR]#: ../../app/helpers/batchHelpers.php:65 ../../app/helpers/batchHelpers.php:91[RRR]#: ../../app/helpers/batchHelpers.php:123 ../../app/helpers/batchHelpers.php:155[RRR]#: ../../app/helpers/batchHelpers.php:187 ../../app/helpers/batchHelpers.php:215[RRR]</t>
  </si>
  <si>
    <t>£££msgid "In batch"[RRR]msgstr "In batch"[RRR][RRR]#: ../../themes/default/views/bundles/ca_object_representations_access_status.php:44[RRR]#: ../../app/helpers/batchHelpers.php:51 ../../app/helpers/batchHelpers.php:58[RRR]#: ../../app/helpers/batchHelpers.php:93 ../../app/helpers/batchHelpers.php:125[RRR]#: ../../app/helpers/batchHelpers.php:157 ../../app/helpers/batchHelpers.php:189[RRR]#: ../../app/helpers/batchHelpers.php:217[RRR]</t>
  </si>
  <si>
    <t>£££msgid "do not use"[RRR]msgstr "doe niets"[RRR][RRR]#: ../../themes/default/views/bundles/ca_object_representations_access_status.php:45[RRR]#: ../../app/models/ca_sets.php:50[RRR]#: ../../app/controllers/manage/SetController.php:67[RRR]</t>
  </si>
  <si>
    <t>£££msgid "set"[RRR]msgstr "set"[RRR][RRR]#: ../../themes/default/views/bundles/ca_object_representations_access_status.php:66[RRR]</t>
  </si>
  <si>
    <t>£££msgid ""[RRR]"Sets access and status values for &lt;strong&gt;all&lt;/strong&gt; representations related "[RRR]"to %1 in this batch."[RRR]msgstr ""§§§[RRR][RRR]#: ../../themes/default/views/bundles/ca_objects_location.php:37[RRR]#: ../../themes/default/views/bundles/ca_objects_history.php:48[RRR]#: ../../themes/default/views/bundles/ca_objects_history.php:70[RRR]#: ../../themes/default/views/bundles/ca_objects_history.php:121[RRR]#: ../../themes/default/views/bundles/ca_objects_deaccession.php:37[RRR]#: ../../themes/default/views/bundles/ca_object_checkouts.php:41[RRR]</t>
  </si>
  <si>
    <t>£££msgid "Update location"[RRR]msgstr ""§§§[RRR][RRR]#: ../../themes/default/views/bundles/ca_objects_location.php:54[RRR]#: ../../themes/default/views/pageFormat/sideBar.php:40[RRR]#: ../../app/models/ca_bundle_displays.php:1353[RRR]#: ../../app/models/ca_bundle_displays.php:1354[RRR]#: ../../app/models/ca_objects.php:205 ../../app/models/ca_objects.php:561[RRR]</t>
  </si>
  <si>
    <t>£££msgid "Current location"[RRR]msgstr "Huidige locatie"[RRR][RRR]#: ../../themes/default/views/bundles/ca_objects_location.php:63[RRR]</t>
  </si>
  <si>
    <t>£££msgid "No location set"[RRR]msgstr ""§§§[RRR][RRR]#: ../../themes/default/views/bundles/ca_objects_location.php:87[RRR]</t>
  </si>
  <si>
    <t>£££msgid "No location history set"[RRR]msgstr ""§§§[RRR][RRR]#: ../../themes/default/views/bundles/ca_objects_location.php:199[RRR]</t>
  </si>
  <si>
    <t>£££msgid "Change location"[RRR]msgstr ""§§§[RRR][RRR]#: ../../themes/default/views/bundles/ca_tour_stops.php:146[RRR]#: ../../themes/default/views/bundles/ca_storage_locations.php:249[RRR]#: ../../themes/default/views/bundles/ca_entities.php:182[RRR]#: ../../themes/default/views/bundles/related_list.php:180[RRR]#: ../../themes/default/views/bundles/ca_movements.php:176[RRR]#: ../../themes/default/views/bundles/ca_places.php:263[RRR]#: ../../themes/default/views/bundles/ca_occurrences.php:178[RRR]#: ../../themes/default/views/bundles/ca_list_items.php:300[RRR]#: ../../themes/default/views/bundles/ca_loans.php:176[RRR]#: ../../themes/default/views/bundles/ca_objects.php:242[RRR]#: ../../themes/default/views/bundles/ca_sets.php:175[RRR]#: ../../themes/default/views/bundles/ca_collections.php:176[RRR]</t>
  </si>
  <si>
    <t>£££msgid "Add relationship"[RRR]msgstr "Voeg relatie toe"[RRR][RRR]#: ../../themes/default/views/bundles/ca_tour_stops.php:155[RRR]#: ../../themes/default/views/bundles/ca_storage_locations.php:259[RRR]#: ../../themes/default/views/bundles/ca_objects_history.php:296[RRR]#: ../../themes/default/views/bundles/ca_entities.php:192[RRR]#: ../../themes/default/views/bundles/ca_object_lots.php:276[RRR]#: ../../themes/default/views/bundles/related_list.php:189[RRR]#: ../../themes/default/views/bundles/ca_movements.php:186[RRR]#: ../../themes/default/views/bundles/ca_places.php:273[RRR]#: ../../themes/default/views/bundles/ca_occurrences.php:188[RRR]#: ../../themes/default/views/bundles/authority_attribute.php:63[RRR]#: ../../themes/default/views/bundles/ca_loans.php:186[RRR]#: ../../themes/default/views/bundles/ca_objects.php:252[RRR]#: ../../themes/default/views/bundles/ca_sets.php:185[RRR]#: ../../themes/default/views/bundles/ca_collections.php:186[RRR]</t>
  </si>
  <si>
    <t>£££msgid "Quick Add"[RRR]msgstr "Quick Add"[RRR][RRR]#: ../../themes/default/views/bundles/ca_tour_stops.php:161[RRR]#: ../../themes/default/views/bundles/ca_storage_locations.php:267[RRR]#: ../../themes/default/views/bundles/ca_entities.php:200[RRR]#: ../../themes/default/views/bundles/ca_object_lots.php:283[RRR]#: ../../themes/default/views/bundles/related_list.php:195[RRR]#: ../../themes/default/views/bundles/ca_movements.php:194[RRR]#: ../../themes/default/views/bundles/ca_places.php:280[RRR]#: ../../themes/default/views/bundles/ca_occurrences.php:195[RRR]#: ../../themes/default/views/bundles/ca_list_items.php:309[RRR]#: ../../themes/default/views/bundles/ca_loans.php:194[RRR]#: ../../themes/default/views/bundles/ca_objects.php:260[RRR]#: ../../themes/default/views/bundles/ca_collections.php:194[RRR]</t>
  </si>
  <si>
    <t>£££msgid "Relation editor"[RRR]msgstr "Relatie ingavescherm"[RRR][RRR]#: ../../themes/default/views/bundles/ca_attributes_elements_only.php:61[RRR]#: ../../themes/default/views/bundles/ca_object_representation_captions.php:64[RRR]#: ../../themes/default/views/bundles/ca_attributes.php:238[RRR]#: ../../app/models/ca_collection_labels.php:64[RRR]#: ../../app/models/ca_list_item_labels.php:63[RRR]#: ../../app/models/ca_entity_labels.php:66 ../../app/models/ca_tour_labels.php:63[RRR]#: ../../app/models/ca_loan_labels.php:63 ../../app/models/ca_place_labels.php:63[RRR]#: ../../app/models/ca_user_representation_annotations.php:66[RRR]#: ../../app/models/ca_object_representation_captions.php:64[RRR]#: ../../app/models/ca_set_labels.php:64[RRR]#: ../../app/models/ca_user_representation_annotation_labels.php:64[RRR]#: ../../app/models/ca_editor_ui_labels.php:80[RRR]#: ../../app/models/ca_object_labels.php:63[RRR]#: ../../app/models/ca_relationship_type_labels.php:63[RRR]#: ../../app/models/ca_set_item_labels.php:63[RRR]#: ../../app/models/ca_representation_annotations.php:66[RRR]#: ../../app/models/ca_list_labels.php:63[RRR]#: ../../app/models/ca_object_representation_labels.php:63[RRR]#: ../../app/models/ca_entities.php:65[RRR]#: ../../app/models/ca_search_form_labels.php:63[RRR]#: ../../app/models/ca_metadata_alert_rule_labels.php:63[RRR]#: ../../app/models/ca_occurrence_labels.php:63[RRR]#: ../../app/models/ca_attributes.php:66 ../../app/models/ca_places.php:67[RRR]#: ../../app/models/ca_metadata_element_labels.php:64[RRR]#: ../../app/models/ca_data_importer_labels.php:88[RRR]#: ../../app/models/ca_occurrences.php:66[RRR]#: ../../app/models/ca_data_exporter_labels.php:88[RRR]#: ../../app/models/ca_representation_annotation_labels.php:64[RRR]#: ../../app/models/ca_bundle_display_labels.php:88[RRR]#: ../../app/models/ca_movement_labels.php:63 ../../app/models/ca_objects.php:89[RRR]#: ../../app/models/ca_object_representations.php:65[RRR]#: ../../app/models/ca_data_exporter_items.php:381[RRR]#: ../../app/models/ca_object_lot_labels.php:64[RRR]#: ../../app/models/ca_item_tags.php:57[RRR]#: ../../app/models/ca_storage_location_labels.php:63[RRR]#: ../../app/models/ca_tour_stop_labels.php:63[RRR]#: ../../app/models/ca_collections.php:66[RRR]#: ../../app/models/ca_editor_ui_screen_labels.php:80[RRR]#: ../../app/models/ca_data_importers.php:394[RRR]#: ../../app/models/ca_item_comments.php:81[RRR]</t>
  </si>
  <si>
    <t>£££msgid "Locale"[RRR]msgstr "Taal"[RRR][RRR]#: ../../themes/default/views/bundles/ca_user_groups.php:57[RRR]#: ../../themes/default/views/bundles/ca_acl_user_groups.php:56[RRR]</t>
  </si>
  <si>
    <t>£££msgid "Group"[RRR]msgstr "Groep"[RRR][RRR]#: ../../themes/default/views/bundles/ca_user_groups.php:60[RRR]#: ../../themes/default/views/bundles/ca_users.php:59[RRR]</t>
  </si>
  <si>
    <t>£££msgid " for period "[RRR]msgstr " voor de periode "[RRR][RRR]#: ../../themes/default/views/bundles/ca_user_groups.php:84[RRR]#: ../../themes/default/views/bundles/ca_acl_user_groups.php:82[RRR]</t>
  </si>
  <si>
    <t>£££msgid "Add  group access"[RRR]msgstr "Voeg groepstoegang toe"[RRR][RRR]#: ../../themes/default/views/bundles/hierarchy_navigation.php:75[RRR]#: ../../themes/default/views/bundles/hierarchy_location.php:222[RRR]</t>
  </si>
  <si>
    <t>£££msgid "Number of %1 in hierarchy: %2"[RRR]msgstr ""§§§[RRR][RRR]#: ../../themes/default/views/bundles/hierarchy_navigation.php:76[RRR]#: ../../themes/default/views/bundles/hierarchy_navigation.php:160[RRR]</t>
  </si>
  <si>
    <t>£££msgid "Show in browser"[RRR]msgstr "Toon in verkenner"[RRR][RRR]#: ../../themes/default/views/bundles/hierarchy_navigation.php:91[RRR]#: ../../themes/default/views/bundles/hierarchy_location.php:116[RRR]#: ../../app/lib/BundlableLabelableBaseModelWithAttributes.php:2752[RRR]</t>
  </si>
  <si>
    <t>£££msgid "New %1"[RRR]msgstr "Nieuw %1 record"[RRR][RRR]#: ../../themes/default/views/bundles/hierarchy_navigation.php:114[RRR]#: ../../themes/default/views/bundles/hierarchy_location.php:249[RRR]</t>
  </si>
  <si>
    <t>£££msgid "Explore"[RRR]msgstr "Verken"[RRR][RRR]#: ../../themes/default/views/bundles/hierarchy_navigation.php:119[RRR]</t>
  </si>
  <si>
    <t>£££msgid ""[RRR]"Use the browser to explore the hierarchy. You may edit other hierarchy items by "[RRR]"clicking on the arrows."[RRR]msgstr ""§§§[RRR]"Gebruik de verkenner om de hiërarchie te doorlopen.  U kan andere hiërachie-"[RRR]"items bewerken door op de pijl te klikken."[RRR][RRR]#: ../../themes/default/views/bundles/hierarchy_navigation.php:160[RRR]#: ../../themes/default/views/bundles/hierarchy_location.php:432[RRR]</t>
  </si>
  <si>
    <t>£££msgid "Close browser"[RRR]msgstr "Sluit verkenner"[RRR][RRR]#: ../../themes/default/views/bundles/ca_object_representation_captions.php:61[RRR]</t>
  </si>
  <si>
    <t>£££msgid "VTT or SRT format caption file"[RRR]msgstr ""§§§[RRR][RRR]#: ../../themes/default/views/bundles/ca_object_representation_captions.php:106[RRR]</t>
  </si>
  <si>
    <t>£££msgid "Add caption file"[RRR]msgstr ""§§§[RRR][RRR]#: ../../themes/default/views/bundles/ca_set_items.php:51[RRR]</t>
  </si>
  <si>
    <t>£££msgid "You must save this set before you can add items to it."[RRR]msgstr "U dient deze set op te slaan alvorens u er items kan aan toevoegen."[RRR][RRR]#: ../../themes/default/views/bundles/ca_set_items.php:62[RRR]</t>
  </si>
  <si>
    <t>£££msgid "Sort by"[RRR]msgstr "Sorteer op"[RRR][RRR]#: ../../themes/default/views/bundles/ca_set_items.php:63[RRR]#: ../../themes/default/views/find/Results/quick_search_results_html.php:35[RRR]#: ../../app/helpers/searchHelpers.php:1445[RRR]#: ../../app/helpers/searchHelpers.php:1457[RRR]#: ../../app/helpers/searchHelpers.php:1491[RRR]#: ../../app/helpers/searchHelpers.php:1499[RRR]#: ../../app/helpers/searchHelpers.php:1515[RRR]#: ../../app/helpers/searchHelpers.php:1523[RRR]#: ../../app/helpers/searchHelpers.php:1531[RRR]#: ../../app/helpers/searchHelpers.php:1539[RRR]#: ../../app/helpers/searchHelpers.php:1545[RRR]</t>
  </si>
  <si>
    <t>£££msgid "name"[RRR]msgstr "naam"[RRR][RRR]#: ../../themes/default/views/bundles/ca_set_items.php:64[RRR]</t>
  </si>
  <si>
    <t>£££msgid "identifier"[RRR]msgstr "identificatiecode"[RRR][RRR]#: ../../themes/default/views/bundles/ca_set_items.php:102[RRR]</t>
  </si>
  <si>
    <t>£££msgid "Edit set item metadata"[RRR]msgstr "Metadata voor set item bewerken"[RRR][RRR]#: ../../themes/default/views/bundles/ca_bundle_display_placements.php:45[RRR]</t>
  </si>
  <si>
    <t>£££msgid ""[RRR]"Drag your selection from column to column to edit the contents of the display."[RRR]msgstr ""§§§[RRR]"Versleep uw selectie van kolom naar kolom om de inhoud van de weergave aan te "[RRR]"passen."[RRR][RRR]#: ../../themes/default/views/bundles/ca_bundle_display_placements.php:49[RRR]</t>
  </si>
  <si>
    <t>£££msgid "Available information"[RRR]msgstr "Beschikbare informatie"[RRR][RRR]#: ../../themes/default/views/bundles/ca_bundle_display_placements.php:54[RRR]</t>
  </si>
  <si>
    <t>£££msgid "Information to display"[RRR]msgstr "Weer te geven informatie"[RRR][RRR]#: ../../themes/default/views/bundles/ca_editor_ui_bundle_placements.php:45[RRR]</t>
  </si>
  <si>
    <t>£££msgid ""[RRR]"Drag your selection from column to column to edit the contents of the screen."[RRR]msgstr ""§§§[RRR]"Versleep uw selectie van kolom naar kolom om de inhoud van het scherm aan te "[RRR]"passen."[RRR][RRR]#: ../../themes/default/views/bundles/ca_editor_ui_bundle_placements.php:49[RRR]</t>
  </si>
  <si>
    <t>£££msgid "Available editor elements"[RRR]msgstr "Beschikbare invoerscherm-elementen"[RRR][RRR]#: ../../themes/default/views/bundles/ca_editor_ui_bundle_placements.php:54[RRR]</t>
  </si>
  <si>
    <t>£££msgid "Elements to display on this screen"[RRR]msgstr "Weer te geven elementen op dit scherm"[RRR][RRR]#: ../../themes/default/views/bundles/ca_representation_annotations.php:41[RRR]#: ../../themes/default/views/bundles/ca_representation_annotations.php:98[RRR]</t>
  </si>
  <si>
    <t>£££msgid "Annotations are not supported for this type of media"[RRR]msgstr "Aantekeningen zijn niet ondersteund voor dit type media"[RRR][RRR]#: ../../themes/default/views/bundles/ca_representation_annotations.php:134[RRR]</t>
  </si>
  <si>
    <t>£££msgid "Play Clip"[RRR]msgstr "Speel clip af"[RRR][RRR]#: ../../themes/default/views/bundles/ca_representation_annotations.php:141[RRR]#: ../../app/lib/Attributes/Values/TaxonomyAttributeValue.php:214[RRR]</t>
  </si>
  <si>
    <t>£££msgid "More"[RRR]msgstr "Meer"[RRR][RRR]#: ../../themes/default/views/bundles/ca_representation_annotations.php:162[RRR]</t>
  </si>
  <si>
    <t>£££msgid "Add annotation"[RRR]msgstr "Voeg aantekening toe"[RRR][RRR]#: ../../themes/default/views/bundles/ca_user_roles.php:76[RRR]</t>
  </si>
  <si>
    <t>£££msgid "No roles are available"[RRR]msgstr ""§§§[RRR][RRR]#: ../../themes/default/views/bundles/ca_objects_history.php:60[RRR]#, fuzzy[RRR]</t>
  </si>
  <si>
    <t>£££msgid "Hide child history"[RRR]msgstr "Bestellingsgeschiedenis"[RRR][RRR]#: ../../themes/default/views/bundles/ca_objects_history.php:60[RRR]#, fuzzy[RRR]</t>
  </si>
  <si>
    <t>£££msgid "Include child history"[RRR]msgstr "Gebruik datumkiezer widget"[RRR][RRR]#: ../../themes/default/views/bundles/ca_objects_history.php:65[RRR]#: ../../themes/default/views/bundles/ca_objects_history.php:247[RRR]</t>
  </si>
  <si>
    <t>£££msgid "Add to loan"[RRR]msgstr ""§§§[RRR][RRR]#: ../../themes/default/views/bundles/ca_objects_history.php:78[RRR]#: ../../themes/default/views/bundles/ca_objects_history.php:273[RRR]#: ../../app/helpers/themeHelpers.php:998 ../../app/helpers/themeHelpers.php:1012[RRR]</t>
  </si>
  <si>
    <t>£££msgid "Add to %1"[RRR]msgstr ""§§§[RRR][RRR]#: ../../themes/default/views/bundles/ca_objects_history.php:180[RRR]#: ../../app/helpers/utilityHelpers.php:2799[RRR]#: ../../app/helpers/utilityHelpers.php:2820[RRR]#: ../../app/helpers/displayHelpers.php:912[RRR]#: ../../app/lib/BaseEditorController.php:249 ../../app/lib/BaseModel.php:10235[RRR]#: ../../app/lib/BaseModel.php:10237 ../../app/lib/BaseModel.php:11993[RRR]#: ../../app/lib/BaseModel.php:12029 ../../app/lib/BaseModel.php:12063[RRR]#: ../../app/models/ca_movements_x_objects.php:240[RRR]#: ../../app/models/ca_notification_subjects.php:219[RRR]#: ../../app/models/ca_notification_subjects.php:229[RRR]#: ../../app/models/ca_objects_x_storage_locations.php:224[RRR]#: ../../app/models/ca_objects_x_storage_locations.php:234[RRR]#: ../../app/models/ca_movements_x_storage_locations.php:242[RRR]#: ../../app/models/ca_data_import_events.php:285[RRR]#: ../../app/models/ca_object_checkouts.php:464[RRR]#: ../../app/models/ca_item_comments.php:349[RRR]#: ../../app/plugins/notifications/notificationsPlugin.php:84[RRR]#: ../../app/plugins/libraryServices/libraryServicesPlugin.php:95[RRR]#: ../../app/plugins/libraryServices/libraryServicesPlugin.php:133[RRR]#: ../../app/plugins/libraryServices/libraryServicesPlugin.php:171[RRR]</t>
  </si>
  <si>
    <t>£££msgid "now"[RRR]msgstr "nu"[RRR][RRR]#: ../../themes/default/views/bundles/ca_acl_access.php:48[RRR]</t>
  </si>
  <si>
    <t>£££msgid "Global access"[RRR]msgstr "Globale toegang"[RRR][RRR]#: ../../themes/default/views/bundles/ca_acl_access.php:52[RRR]</t>
  </si>
  <si>
    <t>£££msgid "All groups and users "[RRR]msgstr "Alle groepen en gebruikers "[RRR][RRR]#: ../../themes/default/views/bundles/ca_acl_access.php:54[RRR]</t>
  </si>
  <si>
    <t>£££msgid "this record, unless you create an exception"[RRR]msgstr "dit record, behalve als u een uitzondering aanmaakt"[RRR][RRR]#: ../../themes/default/views/bundles/ca_acl_access.php:62[RRR]</t>
  </si>
  <si>
    <t>£££msgid "Edit Global Access"[RRR]msgstr "Bewerk globale toegang"[RRR][RRR]#: ../../themes/default/views/bundles/ca_acl_access.php:66[RRR]</t>
  </si>
  <si>
    <t>£££msgid "Exceptions"[RRR]msgstr "Uitzonderingen"[RRR][RRR]#: ../../themes/default/views/bundles/ca_acl_access.php:69[RRR]</t>
  </si>
  <si>
    <t>£££msgid ""[RRR]"The following groups and users have special access or restrictions for this "[RRR]"record"[RRR]msgstr ""§§§[RRR]"De volgende groepen en gebruikers hebben speciale toegang of beperkingen voor "[RRR]"dit record"[RRR][RRR]#: ../../themes/default/views/bundles/ca_acl_access.php:71[RRR]</t>
  </si>
  <si>
    <t>£££msgid "No access exceptions exist for this record"[RRR]msgstr "Er bestaan geen toegangsuitzonderingen voor dit record"[RRR][RRR]#: ../../themes/default/views/bundles/ca_acl_access.php:83[RRR]#: ../../app/models/ca_editor_ui_screens.php:228[RRR]#: ../../app/models/ca_editor_uis.php:256[RRR]#: ../../app/models/ca_bundle_displays.php:376 ../../app/models/ca_sets.php:329[RRR]#: ../../app/models/ca_search_forms.php:325[RRR]</t>
  </si>
  <si>
    <t>£££msgid "Group access"[RRR]msgstr "Groepstoegang"[RRR][RRR]#: ../../themes/default/views/bundles/ca_acl_access.php:89[RRR]#: ../../app/models/ca_editor_ui_screens.php:227[RRR]#: ../../app/models/ca_editor_uis.php:255[RRR]#: ../../app/models/ca_bundle_displays.php:375 ../../app/models/ca_sets.php:328[RRR]#: ../../app/models/ca_search_forms.php:324[RRR]</t>
  </si>
  <si>
    <t>£££msgid "User access"[RRR]msgstr "Gebruikerstoegang"[RRR][RRR]#: ../../themes/default/views/bundles/ca_acl_access.php:98[RRR]</t>
  </si>
  <si>
    <t>£££msgid "Edit Exceptions"[RRR]msgstr "Bewerk uitzonderingen"[RRR][RRR]#: ../../themes/default/views/bundles/ca_acl_access.php:102[RRR]</t>
  </si>
  <si>
    <t>£££msgid "Create an Exception"[RRR]msgstr "Maak een uitzondering aan"[RRR][RRR]#: ../../themes/default/views/bundles/ca_object_representation_chooser_html.php:60[RRR]</t>
  </si>
  <si>
    <t>£££msgid "No metadata element is configured"[RRR]msgstr ""§§§[RRR][RRR]#: ../../themes/default/views/bundles/ca_search_form_placements.php:46[RRR]</t>
  </si>
  <si>
    <t>£££msgid ""[RRR]"Drag your selection from column to column to edit the contents of the search "[RRR]"form."[RRR]msgstr ""§§§[RRR]"Versleep uw selectie van kolom naar kolom om de inhoud van het zoekformulier "[RRR]"aan te passen."[RRR][RRR]#: ../../themes/default/views/bundles/ca_search_form_placements.php:50[RRR]</t>
  </si>
  <si>
    <t>£££msgid "Available search items"[RRR]msgstr "Beschikbare zoekitems"[RRR][RRR]#: ../../themes/default/views/bundles/ca_search_form_placements.php:55[RRR]</t>
  </si>
  <si>
    <t>£££msgid "Items to search"[RRR]msgstr "Zoekitems"[RRR][RRR]#: ../../themes/default/views/bundles/ca_editor_ui_screens.php:82[RRR]</t>
  </si>
  <si>
    <t>£££msgid "Add screen"[RRR]msgstr "Voeg scherm toe"[RRR][RRR]#: ../../themes/default/views/bundles/ca_object_lots.php:266[RRR]</t>
  </si>
  <si>
    <t>£££msgid "Add lot"[RRR]msgstr "Voeg lot toe"[RRR][RRR]#: ../../themes/default/views/bundles/download_file_binary.php:51[RRR]</t>
  </si>
  <si>
    <t>£££msgid "File for download does not exist"[RRR]msgstr ""§§§[RRR][RRR]#: ../../themes/default/views/bundles/batch_change_type_html.php:57[RRR]#: ../../themes/default/views/bundles/change_type_html.php:56[RRR]</t>
  </si>
  <si>
    <t>£££msgid "Change %1 type"[RRR]msgstr "Wijzig %1 type"[RRR][RRR]#: ../../themes/default/views/bundles/batch_change_type_html.php:60[RRR]#: ../../themes/default/views/bundles/change_type_html.php:59[RRR]</t>
  </si>
  <si>
    <t>£££msgid ""[RRR]"&lt;strong&gt;Warning:&lt;/strong&gt; changing the %1 type will cause information in all "[RRR]"fields not applicable to the new type to be discarded. This action cannot be "[RRR]"undone."[RRR]msgstr ""§§§[RRR]"&lt;strong&gt;Opgelet:&lt;/strong&gt;Het %1 type veranderen zorgt ervoor dat alle "[RRR]"informatie in de velden die niet toepasbaar zijn op dit nieuwe type zullen "[RRR]"verwijderd worden. Deze actie kan niet ongedaan gemaakt worden."[RRR][RRR]#: ../../themes/default/views/bundles/batch_change_type_html.php:61[RRR]#: ../../themes/default/views/bundles/change_type_html.php:61[RRR]</t>
  </si>
  <si>
    <t>£££msgid "Change type from &lt;em&gt;%1&lt;/em&gt; to %2"[RRR]msgstr "Verander het type van &lt;em&gt;%1&lt;/em&gt; naar %2"[RRR][RRR]#: ../../themes/default/views/bundles/batch_change_type_html.php:77[RRR]#: ../../themes/default/views/manage/tools/confirm_html.php:90[RRR]#: ../../themes/default/views/batch/editor/confirm_html.php:91[RRR]#: ../../themes/default/views/batch/mediaimport/confirm_html.php:87[RRR]</t>
  </si>
  <si>
    <t>£££msgid "Process in background"[RRR]msgstr "Verwerk in de achtergrond"[RRR][RRR]#: ../../themes/default/views/bundles/batch_change_type_html.php:96[RRR]#: ../../themes/default/views/manage/tools/confirm_html.php:109[RRR]#: ../../themes/default/views/batch/metadataimport/confirm_html.php:86[RRR]#: ../../themes/default/views/batch/editor/confirm_html.php:110[RRR]#: ../../themes/default/views/batch/mediaimport/confirm_html.php:106[RRR]</t>
  </si>
  <si>
    <t>£££msgid "Send email to &lt;strong&gt;%1&lt;/strong&gt; when done"[RRR]msgstr "Stuur e-mail naar &lt;strong&gt;%1&lt;/strong&gt; als het klaar is"[RRR][RRR]#: ../../themes/default/views/bundles/batch_change_type_html.php:115[RRR]#: ../../themes/default/views/manage/tools/confirm_html.php:128[RRR]#: ../../themes/default/views/batch/metadataimport/confirm_html.php:105[RRR]#: ../../themes/default/views/batch/editor/confirm_html.php:129[RRR]#: ../../themes/default/views/batch/mediaimport/confirm_html.php:125[RRR]</t>
  </si>
  <si>
    <t>£££msgid "Send SMS to &lt;strong&gt;%1&lt;/strong&gt; when done"[RRR]msgstr "Stuur SMS naar &lt;strong&gt;%1&lt;/strong&gt; als het klaar is"[RRR][RRR]#: ../../themes/default/views/bundles/ca_acl_users.php:81[RRR]#: ../../themes/default/views/bundles/ca_users.php:83[RRR]</t>
  </si>
  <si>
    <t>£££msgid "Add user access"[RRR]msgstr "Voeg gebruikerstoegang toe"[RRR][RRR]#: ../../themes/default/views/bundles/hierarchy_location.php:224[RRR]#: ../../themes/default/views/bundles/hierarchy_location.php:432[RRR]</t>
  </si>
  <si>
    <t>£££msgid "Show Hierarchy"[RRR]msgstr "Toon hiërarchie"[RRR][RRR]#: ../../themes/default/views/bundles/hierarchy_location.php:254[RRR]</t>
  </si>
  <si>
    <t>£££msgid "Move"[RRR]msgstr "Verplaats"[RRR][RRR]#: ../../themes/default/views/bundles/hierarchy_location.php:259[RRR]</t>
  </si>
  <si>
    <t>£££msgid "Add level"[RRR]msgstr "Voeg level toe"[RRR][RRR]#: ../../themes/default/views/bundles/hierarchy_location.php:264[RRR]</t>
  </si>
  <si>
    <t>£££msgid "Add object"[RRR]msgstr "Voeg object toe"[RRR][RRR]#: ../../themes/default/views/bundles/hierarchy_location.php:274[RRR]#: ../../themes/default/views/bundles/hierarchy_location.php:290[RRR]#: ../../app/helpers/displayHelpers.php:405 ../../app/conf/navigation.conf:1004[RRR]#: ../../app/conf/navigation.conf:3127[RRR]</t>
  </si>
  <si>
    <t>£££msgid "Find"[RRR]msgstr "Vind"[RRR][RRR]#: ../../themes/default/views/bundles/hierarchy_location.php:277[RRR]</t>
  </si>
  <si>
    <t>£££msgid ""[RRR]"Click %1 names to explore. Click on an arrow icon to open a %1 for editing."[RRR]msgstr ""§§§[RRR]"Klik %1 namen om te verkennen. Klik op een pijltjesicoon om een %1 te openen "[RRR]"voor bewerking."[RRR][RRR]#: ../../themes/default/views/bundles/hierarchy_location.php:293[RRR]</t>
  </si>
  <si>
    <t>£££msgid "Click on an arrow to choose the location to move this record under."[RRR]msgstr ""§§§[RRR]"Klik op een pijl om de locatie te selecteren waaronder deze record geplaatst "[RRR]"dient te worden."[RRR][RRR]#: ../../themes/default/views/bundles/hierarchy_location.php:308[RRR]</t>
  </si>
  <si>
    <t>£££msgid "Movement details"[RRR]msgstr ""§§§[RRR][RRR]#: ../../themes/default/views/bundles/hierarchy_location.php:342[RRR]</t>
  </si>
  <si>
    <t>£££msgid ""[RRR]"Use the controls below to create new %1 relative to this record in the "[RRR]"hierarchy."[RRR]msgstr ""§§§[RRR]"Gebruik de bedieningselementen hieronder om nieuwe %1 aan te maken relatief aan "[RRR]"dit record in de hiërarchie."[RRR][RRR]#: ../../themes/default/views/bundles/hierarchy_location.php:348[RRR]</t>
  </si>
  <si>
    <t>£££msgid "under (child)"[RRR]msgstr "onder (kind)"[RRR][RRR]#: ../../themes/default/views/bundles/hierarchy_location.php:350[RRR]</t>
  </si>
  <si>
    <t>£££msgid "above (parent)"[RRR]msgstr "boven (ouder)"[RRR][RRR]#: ../../themes/default/views/bundles/hierarchy_location.php:351[RRR]</t>
  </si>
  <si>
    <t>£££msgid "next to (sibling)"[RRR]msgstr "naast (broers)"[RRR][RRR]#: ../../themes/default/views/bundles/hierarchy_location.php:355[RRR]#: ../../themes/default/views/bundles/hierarchy_location.php:361[RRR]</t>
  </si>
  <si>
    <t>£££msgid "Add a new %1 %2 &lt;em&gt;%3&lt;/em&gt;"[RRR]msgstr "Voeg een nieuw %1 item toe %2 &lt;em&gt;%3&lt;/em&gt;"[RRR][RRR]#: ../../themes/default/views/bundles/hierarchy_location.php:378[RRR]</t>
  </si>
  <si>
    <t>£££msgid ""[RRR]"Use the controls below to create new %1 relative to this %2 in the hierarchy."[RRR]msgstr ""§§§[RRR]"Gebruik de bedieningselementen hieronder om nieuwe %1 aan te maken relatief aan "[RRR]"dit %2 in de hiërarchie."[RRR][RRR]#: ../../themes/default/views/bundles/hierarchy_location.php:386[RRR]</t>
  </si>
  <si>
    <t>£££msgid "Add a new %1 under &lt;em&gt;%2&lt;/em&gt;"[RRR]msgstr "Voeg een nieuw %1 toe onder &lt;em&gt;%2 &lt;/em&gt;"[RRR][RRR]#: ../../themes/default/views/bundles/hierarchy_location.php:550[RRR]</t>
  </si>
  <si>
    <t>£££msgid "Will be moved under &lt;em&gt;%1&lt;/em&gt; after next save."[RRR]msgstr ""§§§[RRR]"Zal onder &lt;em&gt;%1&lt;/em&gt; verplaatst worden wanneer u de volgende keer opslaat."[RRR][RRR]#: ../../themes/default/views/bundles/hierarchy_location.php:554[RRR]</t>
  </si>
  <si>
    <t>£££msgid "Will be placed at the top of its own hierarchy after next save."[RRR]msgstr ""§§§[RRR]"Zal bovenaan zijn eigen hiërarchie worden geplaatst bij de volgende bewaaractie."[RRR][RRR]#: ../../themes/default/views/bundles/hierarchy_location.php:562[RRR]</t>
  </si>
  <si>
    <t>£££msgid "Cannot move collection under object"[RRR]msgstr "Kan collectie niet onder object verplaatsen"[RRR][RRR]#: ../../themes/default/views/bundles/create_component_html.php:31[RRR]#: ../../themes/default/views/bundles/ca_objects_components_list.php:37[RRR]</t>
  </si>
  <si>
    <t>£££msgid "Add component"[RRR]msgstr ""§§§[RRR][RRR]#: ../../themes/default/views/bundles/ca_storage_locations_contents.php:90[RRR]</t>
  </si>
  <si>
    <t>£££msgid "Location is empty"[RRR]msgstr ""§§§[RRR][RRR]#: ../../themes/default/views/bundles/ca_site_page_media.php:73[RRR]#, fuzzy[RRR]</t>
  </si>
  <si>
    <t>£££msgid "Number of media: %1"[RRR]msgstr "Aantal items"[RRR][RRR]#: ../../themes/default/views/bundles/ca_site_page_media.php:105[RRR]#: ../../app/models/ca_editor_ui_screens.php:902[RRR]#: ../../app/models/ca_occurrences.php:82 ../../app/models/ca_list_items.php:84[RRR]</t>
  </si>
  <si>
    <t>£££msgid "Identifier"[RRR]msgstr "Identificatiecode"[RRR][RRR]#: ../../themes/default/views/bundles/ca_site_page_media.php:106[RRR]#: ../../themes/default/views/bundles/ca_object_representations.php:135[RRR]#: ../../themes/default/views/manage/export/export_destination_html.php:37[RRR]</t>
  </si>
  <si>
    <t>£££msgid "File name"[RRR]msgstr "Bestandsnaam"[RRR][RRR]#: ../../themes/default/views/bundles/ca_site_page_media.php:107[RRR]#: ../../themes/default/views/bundles/ca_object_representations.php:147[RRR]#: ../../themes/default/views/manage/Pawtucket/page_list_html.php:75[RRR]#: ../../themes/default/views/manage/set_list_html.php:123[RRR]#: ../../themes/default/views/manage/set_list_by_user_html.php:118[RRR]#: ../../app/models/ca_acl.php:88[RRR]#: ../../app/models/ca_editor_uis_x_user_groups.php:73[RRR]#: ../../app/models/ca_tour_stops.php:148[RRR]#: ../../app/models/ca_editor_ui_screens_x_roles.php:75[RRR]#: ../../app/models/ca_user_representation_annotations.php:120[RRR]#: ../../app/models/ca_sets_x_user_groups.php:74[RRR]#: ../../app/models/ca_editor_ui_screens_x_users.php:73[RRR]#: ../../app/models/ca_metadata_alert_rules_x_user_groups.php:74[RRR]#: ../../app/models/ca_representation_annotations.php:120[RRR]#: ../../app/models/ca_storage_locations.php:127[RRR]#: ../../app/models/ca_bundle_displays_x_users.php:73[RRR]#: ../../app/models/ca_editor_uis_x_roles.php:75[RRR]#: ../../app/models/ca_editor_uis_x_users.php:73[RRR]#: ../../app/models/ca_site_pages.php:93 ../../app/models/ca_entities.php:149[RRR]#: ../../app/models/ca_object_lots.php:111[RRR]#: ../../app/models/ca_site_page_media.php:173[RRR]#: ../../app/models/ca_metadata_alert_rules_x_users.php:74[RRR]#: ../../app/models/ca_movements.php:105[RRR]#: ../../app/models/ca_bundle_displays.php:130 ../../app/models/ca_places.php:137[RRR]#: ../../app/models/ca_editor_ui_screens_x_user_groups.php:73[RRR]#: ../../app/models/ca_occurrences.php:141[RRR]#: ../../app/models/ca_search_forms_x_users.php:73[RRR]#: ../../app/models/ca_items_x_tags.php:89 ../../app/models/ca_list_items.php:171[RRR]#: ../../app/models/ca_loans.php:133 ../../app/models/ca_objects.php:273[RRR]#: ../../app/models/ca_object_representations.php:171[RRR]#: ../../app/models/ca_sets.php:133[RRR]#: ../../app/models/ca_search_forms_x_user_groups.php:74[RRR]#: ../../app/models/ca_sets_x_users.php:73 ../../app/models/ca_collections.php:141[RRR]#: ../../app/models/ca_tours.php:108 ../../app/models/ca_item_comments.php:179[RRR]#: ../../app/models/ca_bundle_displays_x_user_groups.php:74[RRR]#: ../../app/conf/navigation.conf:100 ../../app/conf/navigation.conf:189[RRR]#: ../../app/conf/navigation.conf:278 ../../app/conf/navigation.conf:367[RRR]#: ../../app/conf/navigation.conf:460 ../../app/conf/navigation.conf:536[RRR]#: ../../app/conf/navigation.conf:626 ../../app/conf/navigation.conf:719[RRR]#: ../../app/conf/navigation.conf:795 ../../app/conf/navigation.conf:884[RRR]#: ../../app/conf/navigation.conf:967 ../../app/conf/navigation.conf:3003[RRR]#: ../../app/conf/navigation.conf:3092 ../../app/conf/navigation.conf:3996[RRR]#: ../../app/conf/navigation.conf:4063[RRR]</t>
  </si>
  <si>
    <t>£££msgid "Access"[RRR]msgstr "Toegang"[RRR][RRR]#: ../../themes/default/views/bundles/ca_site_page_media.php:109[RRR]#: ../../themes/default/views/bundles/ca_object_representations.php:137[RRR]</t>
  </si>
  <si>
    <t>£££msgid "File name: %1"[RRR]msgstr "Bestandsnaam: %1"[RRR][RRR]#: ../../themes/default/views/bundles/ca_site_page_media.php:111[RRR]#, fuzzy[RRR]</t>
  </si>
  <si>
    <t>£££msgid "Versions"[RRR]msgstr "Versie"[RRR][RRR]#: ../../themes/default/views/bundles/ca_site_page_media.php:114[RRR]#: ../../themes/default/views/bundles/ca_object_representations.php:141[RRR]</t>
  </si>
  <si>
    <t>£££msgid "Format"[RRR]msgstr "Formaat"[RRR][RRR]#: ../../themes/default/views/bundles/ca_site_page_media.php:115[RRR]#: ../../themes/default/views/bundles/ca_object_representations.php:142[RRR]</t>
  </si>
  <si>
    <t>£££msgid "Dimensions"[RRR]msgstr "Dimensies"[RRR][RRR]#: ../../themes/default/views/bundles/ca_site_page_media.php:119[RRR]#: ../../themes/default/views/bundles/ca_object_representations.php:152[RRR]</t>
  </si>
  <si>
    <t>£££msgid "Changes will be applied when you save"[RRR]msgstr "Veranderen worden toegepast als u bewaard hebt"[RRR][RRR]#: ../../themes/default/views/bundles/ca_site_page_media.php:132[RRR]#: ../../themes/default/views/bundles/ca_object_representations.php:167[RRR]</t>
  </si>
  <si>
    <t>£££msgid "Update media"[RRR]msgstr "Update media"[RRR][RRR]#: ../../themes/default/views/bundles/ca_site_page_media.php:135[RRR]#: ../../themes/default/views/bundles/ca_site_page_media.php:255[RRR]#: ../../themes/default/views/bundles/ca_object_representations.php:170[RRR]#: ../../themes/default/views/bundles/ca_object_representations.php:335[RRR]</t>
  </si>
  <si>
    <t>£££msgid "using upload"[RRR]msgstr "gebruik opload"[RRR][RRR]#: ../../themes/default/views/bundles/ca_site_page_media.php:142[RRR]#: ../../themes/default/views/bundles/ca_site_page_media.php:262[RRR]#: ../../themes/default/views/bundles/ca_object_representations.php:177[RRR]#: ../../themes/default/views/bundles/ca_object_representations.php:342[RRR]</t>
  </si>
  <si>
    <t>£££msgid "from URL"[RRR]msgstr "van URL"[RRR][RRR]#: ../../themes/default/views/bundles/ca_site_page_media.php:189[RRR]#: ../../themes/default/views/bundles/ca_site_page_media.php:308[RRR]#: ../../app/lib/IDNumbering/MultipartIDNumber.php:1058[RRR]#: ../../app/lib/IDNumbering/SMFMultipartIDNumber.php:772[RRR]#: ../../app/lib/IDNumbering/UUIDNumber.php:238[RRR]</t>
  </si>
  <si>
    <t>£££msgid "Identifier is already in use"[RRR]msgstr "Identificatiecode is reeds in gebruik"[RRR][RRR]#: ../../themes/default/views/bundles/ca_site_page_media.php:190[RRR]#: ../../themes/default/views/bundles/ca_site_page_media.php:309[RRR]#: ../../app/lib/IDNumbering/MultipartIDNumber.php:1059[RRR]#: ../../app/lib/IDNumbering/SMFMultipartIDNumber.php:773[RRR]#: ../../app/lib/IDNumbering/UUIDNumber.php:239[RRR]</t>
  </si>
  <si>
    <t>£££msgid "Identifier is already in use %1 times"[RRR]msgstr "Identificatiecode is reeds %1 keer gebruikt"[RRR][RRR]#: ../../themes/default/views/bundles/ca_site_page_media.php:220[RRR]#: ../../themes/default/views/bundles/ca_object_representations.php:244[RRR]</t>
  </si>
  <si>
    <t>£££msgid "Replication"[RRR]msgstr ""§§§[RRR][RRR]#: ../../themes/default/views/bundles/ca_site_page_media.php:224[RRR]#: ../../themes/default/views/bundles/ca_object_representations.php:248[RRR]</t>
  </si>
  <si>
    <t>£££msgid "Loading"[RRR]msgstr ""§§§[RRR][RRR]#: ../../themes/default/views/bundles/ca_site_page_media.php:325[RRR]#: ../../themes/default/views/bundles/ca_object_representations.php:408[RRR]#: ../../app/lib/Media/BaseMediaViewer.php:128[RRR]</t>
  </si>
  <si>
    <t>£££msgid "Download all"[RRR]msgstr ""§§§[RRR][RRR]#: ../../themes/default/views/bundles/ca_site_page_media.php:336[RRR]#, fuzzy[RRR]</t>
  </si>
  <si>
    <t>£££msgid "Add media"[RRR]msgstr "Update media"[RRR][RRR]#: ../../themes/default/views/bundles/ca_site_page_media.php:346[RRR]#: ../../themes/default/views/bundles/ca_object_representations.php:429[RRR]</t>
  </si>
  <si>
    <t>£££msgid "Update Media"[RRR]msgstr ""§§§[RRR][RRR]#: ../../themes/default/views/bundles/create_child_html.php:57[RRR]</t>
  </si>
  <si>
    <t>£££msgid "Create child record under this %1"[RRR]msgstr ""§§§[RRR][RRR]#: ../../themes/default/views/bundles/create_child_html.php:63[RRR]</t>
  </si>
  <si>
    <t>£££msgid "Select a record type to add a child record under this one"[RRR]msgstr ""§§§[RRR][RRR]#: ../../themes/default/views/bundles/create_child_html.php:65[RRR]#: ../../themes/default/views/bundles/create_child_html.php:92[RRR]</t>
  </si>
  <si>
    <t>£££msgid "Add a %1 under this"[RRR]msgstr "Voeg hieronder een %1 toe"[RRR][RRR]#: ../../themes/default/views/bundles/ca_objects_components_list.php:69[RRR]</t>
  </si>
  <si>
    <t>£££msgid "No components defined"[RRR]msgstr ""§§§[RRR][RRR]#: ../../themes/default/views/bundles/ca_tour_stops_list.php:83[RRR]</t>
  </si>
  <si>
    <t>£££msgid "Add stop"[RRR]msgstr "Voeg rondleidingshalte toe"[RRR][RRR]#: ../../themes/default/views/bundles/ca_objects_deaccession.php:50[RRR]</t>
  </si>
  <si>
    <t>£££msgid "Deaccessioned: %1"[RRR]msgstr ""§§§[RRR][RRR]#: ../../themes/default/views/bundles/ca_objects_deaccession.php:53[RRR]</t>
  </si>
  <si>
    <t>£££msgid "Deaccessioned?"[RRR]msgstr ""§§§[RRR][RRR]#: ../../themes/default/views/bundles/ca_objects_deaccession.php:68[RRR]#: ../../app/models/ca_acl.php:101 ../../app/models/ca_task_queue.php:115[RRR]#: ../../app/models/ca_data_importer_log.php:86[RRR]#: ../../app/models/ca_data_importer_log_items.php:102[RRR]#: ../../app/models/ca_ips.php:100 ../../app/models/ca_bookmarks.php:101[RRR]#: ../../app/controllers/library/CheckOutController.php:164[RRR]</t>
  </si>
  <si>
    <t>£££msgid "Notes"[RRR]msgstr "Opmerkingen"[RRR][RRR]#: ../../themes/default/views/bundles/ca_entity_labels_preferred.php:81[RRR]#: ../../themes/default/views/bundles/ca_entity_labels_nonpreferred.php:82[RRR]</t>
  </si>
  <si>
    <t>£££msgid "The full name of the organization, excluding for suffixes."[RRR]msgstr ""§§§[RRR][RRR]#: ../../themes/default/views/bundles/ca_entity_labels_preferred.php:204[RRR]</t>
  </si>
  <si>
    <t>£££msgid "Label is already in use"[RRR]msgstr ""§§§[RRR][RRR]#: ../../themes/default/views/bundles/settings.php:45[RRR]</t>
  </si>
  <si>
    <t>£££msgid "No settings"[RRR]msgstr "Geen instellingen"[RRR][RRR]#: ../../themes/default/views/bundles/ca_acl_world.php:48[RRR]</t>
  </si>
  <si>
    <t>£££msgid "Everyone"[RRR]msgstr "Iedereen"[RRR][RRR]#: ../../themes/default/views/bundles/ca_object_representations_media_display.php:33[RRR]#: ../../app/lib/RepresentableBaseModel.php:1232[RRR]</t>
  </si>
  <si>
    <t>£££msgid "+ 1 additional preview"[RRR]msgstr "+1 bijkomende voorbeeldweergave"[RRR][RRR]#: ../../themes/default/views/bundles/ca_object_representations_media_display.php:33[RRR]#: ../../app/lib/RepresentableBaseModel.php:1232[RRR]</t>
  </si>
  <si>
    <t>£££msgid "+ %1 additional previews"[RRR]msgstr "+1% bijkomende voorbeeldweergaves"[RRR][RRR]#: ../../themes/default/views/bundles/ca_object_representations_media_display.php:51[RRR]</t>
  </si>
  <si>
    <t>£££msgid "or fetch from a URL"[RRR]msgstr "of haal op van een URL"[RRR][RRR]#: ../../themes/default/views/bundles/ca_object_representations_media_display.php:60[RRR]</t>
  </si>
  <si>
    <t>£££msgid "Fetch from URL"[RRR]msgstr "Haal op van URL"[RRR][RRR]#: ../../themes/default/views/bundles/ca_object_representations_media_display.php:62[RRR]</t>
  </si>
  <si>
    <t>£££msgid "or upload a file"[RRR]msgstr "of upload een bestand"[RRR][RRR]#: ../../themes/default/views/bundles/ca_object_representations_media_display.php:96[RRR]</t>
  </si>
  <si>
    <t>£££msgid "Modify preview images"[RRR]msgstr "Voorbeeldweergaves bewerken"[RRR][RRR]#: ../../themes/default/views/bundles/ca_object_representations_media_display.php:99[RRR]</t>
  </si>
  <si>
    <t>£££msgid "Update source"[RRR]msgstr "Bron bijwerken"[RRR][RRR]#: ../../themes/default/views/bundles/ca_object_representations_media_display.php:104[RRR]</t>
  </si>
  <si>
    <t>£££msgid "Update with uploaded media"[RRR]msgstr "Werk bij met geuploade media"[RRR][RRR]#: ../../themes/default/views/bundles/ca_object_representations_media_display.php:116[RRR]</t>
  </si>
  <si>
    <t>£££msgid "Update using frame at timecode"[RRR]msgstr "Stel in op frame op volgende tijdscode"[RRR][RRR]#: ../../themes/default/views/bundles/ca_object_representations_media_display.php:129[RRR]</t>
  </si>
  <si>
    <t>£££msgid "Update using page #"[RRR]msgstr "Stel in op paginanummer"[RRR][RRR]#: ../../themes/default/views/bundles/ca_object_representations_media_display.php:142[RRR]</t>
  </si>
  <si>
    <t>£££msgid "Update preview versions"[RRR]msgstr "Voorbeeldweergaves bijwerken"[RRR][RRR]#: ../../themes/default/views/bundles/ca_object_representations_media_display.php:170[RRR]</t>
  </si>
  <si>
    <t>£££msgid ""[RRR]"Use the controls above to replace existing preview images for this "[RRR]"representation. If &lt;em&gt;Update with uploaded media&lt;/em&gt; is checked then the "[RRR]"media you have selected for upload will be used to generate the replacement "[RRR]"previews. For PDF and video representations you may alternatively elect to "[RRR]"generate new previews from a specific page or frame using the &lt;em&gt;Update using "[RRR]"page&lt;/em&gt; and &lt;em&gt;Update using frame at timecode&lt;/em&gt; options. You can control "[RRR]"which preview versions are generated by checking or unchecking options in the "[RRR]"&lt;em&gt;Update preview versions&lt;/em&gt; section. Note that replacement of preview "[RRR]"images will be performed only if the master &lt;em&gt;Modify preview images&lt;/em&gt; "[RRR]"checkbox is checked. If unchecked the uploaded media will completely replace "[RRR]"&lt;strong&gt;all&lt;/strong&gt; media and previews associated with this representation."[RRR]msgstr ""§§§[RRR]"Gebruik bovenstaande opties om bestaande voorbeeldweergaves te vervangen voor "[RRR]"deze voorstelling. Indien &lt;em&gt;Werk bij met geuploade media&lt;/em&gt; is "[RRR]"geselecteerd, zullen de voor upload geselecteerde media gebruikt worden om de "[RRR]"vervangende voorbeeldweergaves te genereren. Voor PDF en video voorstellingen "[RRR]"kan u alternatief kiezen om voorbeeldweergaves te genereren op basis van een "[RRR]"specifieke pagina of frame via respectievelijk de &lt;em&gt;Stel in op paginanummer&lt;/"[RRR]"em&gt; en &lt;em&gt;Stel in op frame op volgende tijdscode&lt;/em&gt; opties. U kan bepalen "[RRR]"welke voorbeeldweergaves gegenereerd zullen worden door de opties aan- of af te "[RRR]"vinken in de &lt;em&gt;Voorbeeldweergaves bijwerken&lt;/em&gt; sectie. Merk op dat het "[RRR]"vervangen van voorbeeldweergaves enkel zal worden uitgevoerd indien de "[RRR]"hoofdcheckbox &lt;em&gt;Pas voorbeeldweergaves aan&lt;/em&gt; is aangevinkt. Indien "[RRR]"uitgevinkt zullen de geuploade media &lt;strong&gt;alle&lt;/strong&gt;media en "[RRR]"voorbeeldweergaves gelinkt met deze voorstelling volledig vervangen."[RRR][RRR]#: ../../themes/default/views/bundles/summary_download_options_html.php:69[RRR]#, fuzzy[RRR]</t>
  </si>
  <si>
    <t>£££msgid "Download options"[RRR]msgstr "Enkel downloaden"[RRR][RRR]#: ../../themes/default/views/bundles/summary_download_options_html.php:76[RRR]#, fuzzy[RRR]</t>
  </si>
  <si>
    <t>£££msgid "Display&lt;br/&gt; %1"[RRR]msgstr "Weergave"[RRR][RRR]#: ../../themes/default/views/bundles/summary_download_options_html.php:81[RRR]#, fuzzy[RRR]</t>
  </si>
  <si>
    <t>£££msgid "Format using&lt;br/&gt; %1"[RRR]msgstr "Sorteer op"[RRR][RRR]#: ../../themes/default/views/bundles/ca_sets_checklist.php:83[RRR]#: ../../app/lib/Service/OAIPMHService.php:409[RRR]</t>
  </si>
  <si>
    <t>£££msgid "No sets are available"[RRR]msgstr "Er zijn geen sets beschikbaar"[RRR][RRR]#: ../../themes/default/views/bundles/ca_list_items.php:129[RRR]</t>
  </si>
  <si>
    <t>£££msgid "No collection terms selected"[RRR]msgstr "Geen collectietermen geselecteerd"[RRR][RRR]#: ../../themes/default/views/bundles/ca_object_circulation_status_html.php:56[RRR]#: ../../themes/default/views/bundles/ca_object_checkouts.php:59[RRR]</t>
  </si>
  <si>
    <t>£££msgid "&lt;strong&gt;Status:&lt;/strong&gt; %1"[RRR]msgstr ""§§§[RRR][RRR]#: ../../themes/default/views/bundles/ca_object_circulation_status_html.php:58[RRR]#: ../../themes/default/views/bundles/ca_object_checkouts.php:68[RRR]</t>
  </si>
  <si>
    <t>£££msgid "&lt;strong&gt;Borrowed by:&lt;/strong&gt; %1 on %2"[RRR]msgstr ""§§§[RRR][RRR]#: ../../themes/default/views/bundles/ca_object_circulation_status_html.php:60[RRR]#: ../../themes/default/views/bundles/ca_object_checkouts.php:70[RRR]</t>
  </si>
  <si>
    <t>£££msgid "&lt;strong&gt;Due on:&lt;/strong&gt; %1"[RRR]msgstr ""§§§[RRR][RRR]#: ../../themes/default/views/bundles/ca_object_circulation_status_html.php:63[RRR]#: ../../themes/default/views/bundles/ca_object_checkouts.php:73[RRR]</t>
  </si>
  <si>
    <t>£££msgid "&lt;strong&gt;Notes:&lt;/strong&gt; %1"[RRR]msgstr ""§§§[RRR][RRR]#: ../../themes/default/views/bundles/ca_object_circulation_status_html.php:68[RRR]#: ../../themes/default/views/bundles/ca_object_checkouts.php:78[RRR]</t>
  </si>
  <si>
    <t>£££msgid "&lt;strong&gt;Reservations:&lt;/strong&gt; %1"[RRR]msgstr ""§§§[RRR][RRR]#: ../../themes/default/views/bundles/ca_object_circulation_status_html.php:74[RRR]#: ../../themes/default/views/bundles/ca_object_checkouts.php:84[RRR]</t>
  </si>
  <si>
    <t>£££msgid "&lt;strong&gt;Reserved for:&lt;/strong&gt; %1"[RRR]msgstr ""§§§[RRR][RRR]#: ../../themes/default/views/bundles/ca_object_representations.php:90[RRR]</t>
  </si>
  <si>
    <t>£££msgid "Number of representations: %1"[RRR]msgstr ""§§§[RRR][RRR]#: ../../themes/default/views/bundles/ca_object_representations.php:151[RRR]</t>
  </si>
  <si>
    <t>£££msgid "Will be primary after save"[RRR]msgstr "Zal primair zijn na opslaan"[RRR][RRR]#: ../../themes/default/views/bundles/ca_object_representations.php:216[RRR]</t>
  </si>
  <si>
    <t>£££msgid "Make primary"[RRR]msgstr "Maak primair"[RRR][RRR]#: ../../themes/default/views/bundles/ca_object_representations.php:219[RRR]</t>
  </si>
  <si>
    <t>£££msgid "Edit full record"[RRR]msgstr "Bewerk volledig record"[RRR][RRR]#: ../../themes/default/views/bundles/ca_object_representations.php:231[RRR]</t>
  </si>
  <si>
    <t>£££msgid "Annotations"[RRR]msgstr "Aantekeningen"[RRR][RRR]#: ../../themes/default/views/bundles/ca_object_representations.php:234[RRR]</t>
  </si>
  <si>
    <t>£££msgid "Set center"[RRR]msgstr ""§§§[RRR][RRR]#: ../../themes/default/views/bundles/ca_object_representations.php:255[RRR]#: ../../app/models/ca_attribute_value_multifiles.php:77[RRR]#: ../../app/models/ca_object_representation_multifiles.php:80[RRR]#: ../../app/models/ca_site_page_media.php:110[RRR]#: ../../app/models/ca_object_representations.php:114[RRR]</t>
  </si>
  <si>
    <t>£££msgid "Media metadata"[RRR]msgstr "Media metadata"[RRR][RRR]#: ../../themes/default/views/bundles/ca_object_representations.php:316[RRR]</t>
  </si>
  <si>
    <t>£££msgid "Add representation with relationship type %1"[RRR]msgstr "Voeg representaties toe met relatietype %1"[RRR][RRR]#: ../../themes/default/views/bundles/ca_object_representations.php:316[RRR]#: ../../themes/default/views/bundles/ca_object_representations.php:419[RRR]</t>
  </si>
  <si>
    <t>£££msgid "Add representation"[RRR]msgstr "Voeg voorstelling toe"[RRR][RRR]#: ../../themes/default/views/bundles/ca_object_representations.php:351[RRR]</t>
  </si>
  <si>
    <t>£££msgid "using existing"[RRR]msgstr "gebruik bestaande"[RRR][RRR]#: ../../themes/default/views/bundles/ca_object_representations.php:511[RRR]</t>
  </si>
  <si>
    <t>£££msgid "Load next %"[RRR]msgstr ""§§§[RRR][RRR]#: ../../themes/default/views/bundles/ca_search_form_attributes.php:52[RRR]</t>
  </si>
  <si>
    <t>£££msgid "Locale "[RRR]msgstr "Taal "[RRR][RRR]#: ../../themes/default/views/bundles/intrinsic.php:94[RRR]</t>
  </si>
  <si>
    <t>£££msgid "Inherit from parent?"[RRR]msgstr ""§§§[RRR][RRR]#: ../../themes/default/views/bundles/ca_item_tags.php:168[RRR]#, fuzzy[RRR]</t>
  </si>
  <si>
    <t>£££msgid "Add tag"[RRR]msgstr "Voeg lot toe"[RRR][RRR]#: ../../themes/default/views/bundles/authority_references_list.php:62[RRR]</t>
  </si>
  <si>
    <t>£££msgid "%1 (%2)"[RRR]msgstr ""§§§[RRR][RRR]#: ../../themes/default/views/bundles/authority_references_list.php:96[RRR]</t>
  </si>
  <si>
    <t>£££msgid "... and %1 more"[RRR]msgstr ""§§§[RRR][RRR]#: ../../themes/default/views/bundles/authority_references_list.php:118[RRR]</t>
  </si>
  <si>
    <t>£££msgid "No references"[RRR]msgstr ""§§§[RRR][RRR]#: ../../themes/default/views/bundles/ca_object_checkouts.php:52[RRR]</t>
  </si>
  <si>
    <t>£££msgid "Current status"[RRR]msgstr ""§§§[RRR][RRR]#: ../../themes/default/views/bundles/ca_object_checkouts.php:91[RRR]</t>
  </si>
  <si>
    <t>£££msgid "Cannot be checked out"[RRR]msgstr ""§§§[RRR][RRR]#: ../../themes/default/views/bundles/ca_object_checkouts.php:101[RRR]</t>
  </si>
  <si>
    <t>£££msgid "Checked out %1 times"[RRR]msgstr ""§§§[RRR][RRR]#: ../../themes/default/views/bundles/ca_object_checkouts.php:101[RRR]</t>
  </si>
  <si>
    <t>£££msgid "Checked out %1 time"[RRR]msgstr ""§§§[RRR][RRR]#: ../../themes/default/views/bundles/ca_object_checkouts.php:102[RRR]</t>
  </si>
  <si>
    <t>£££msgid "by %1 clients"[RRR]msgstr ""§§§[RRR][RRR]#: ../../themes/default/views/bundles/ca_object_checkouts.php:102[RRR]</t>
  </si>
  <si>
    <t>£££msgid "by %1 client"[RRR]msgstr ""§§§[RRR][RRR]#: ../../themes/default/views/bundles/ca_object_checkouts.php:107[RRR]#: ../../app/conf/navigation.conf:4521[RRR]</t>
  </si>
  <si>
    <t>£££msgid "Check out"[RRR]msgstr ""§§§[RRR][RRR]#: ../../themes/default/views/bundles/ca_object_checkouts.php:108[RRR]</t>
  </si>
  <si>
    <t>£££msgid "Check out notes"[RRR]msgstr ""§§§[RRR][RRR]#: ../../themes/default/views/bundles/ca_object_checkouts.php:109[RRR]</t>
  </si>
  <si>
    <t>£££msgid "Due"[RRR]msgstr "Verschuldigd"[RRR][RRR]#: ../../themes/default/views/bundles/ca_object_checkouts.php:110[RRR]</t>
  </si>
  <si>
    <t>£££msgid "Returned"[RRR]msgstr "Teruggebracht"[RRR][RRR]#: ../../themes/default/views/bundles/ca_object_checkouts.php:111[RRR]</t>
  </si>
  <si>
    <t>£££msgid "Return notes"[RRR]msgstr ""§§§[RRR][RRR]#: ../../themes/default/views/bundles/change_type_html.php:63[RRR]</t>
  </si>
  <si>
    <t>£££msgid "Set type to %1"[RRR]msgstr ""§§§[RRR][RRR]#: ../../themes/default/views/bundles/floorplan_viewer.php:37[RRR]</t>
  </si>
  <si>
    <t>£££msgid "Editing floor plan for &lt;em&gt;%1&lt;/em&gt;"[RRR]msgstr ""§§§[RRR][RRR]#: ../../themes/default/views/find/Search/ajax_refine_facet_html.php:79[RRR]</t>
  </si>
  <si>
    <t>£££msgid ""[RRR]"Click on a %1 to see more specific %2 within that %3. Click on the arrow next "[RRR]"to a %4 to find %5 related to it."[RRR]msgstr ""§§§[RRR]"Klik op een %1 om specifiekere %2 te zien binnen deze %3. Klik op het pijltje "[RRR]"naast een %4 om gerelateerde %5 te vinden."[RRR][RRR]#: ../../themes/default/views/find/Search/search_advanced_controls_html.php:41[RRR]#: ../../themes/default/views/find/Search/search_advanced_controls_html.php:73[RRR]</t>
  </si>
  <si>
    <t>£££msgid "Hide search form"[RRR]msgstr "Verberg zoekformulier"[RRR][RRR]#: ../../themes/default/views/find/Search/search_advanced_controls_html.php:46[RRR]</t>
  </si>
  <si>
    <t>£££msgid "Form"[RRR]msgstr "Formulier"[RRR][RRR]#: ../../themes/default/views/find/Search/search_advanced_controls_html.php:67[RRR]#: ../../themes/default/views/find/Search/search_advanced_controls_html.php:73[RRR]</t>
  </si>
  <si>
    <t>£££msgid "Show search form"[RRR]msgstr "Toon zoekformulier"[RRR][RRR]#: ../../themes/default/views/find/Search/ajax_refine_facets_html.php:45[RRR]</t>
  </si>
  <si>
    <t>£££msgid "No applicable filters"[RRR]msgstr ""§§§[RRR][RRR]#: ../../themes/default/views/find/Search/search_tools_related_list_html.php:92[RRR]#: ../../themes/default/views/find/Search/search_tools_html.php:90[RRR]</t>
  </si>
  <si>
    <t>£££msgid "Download media as"[RRR]msgstr ""§§§[RRR][RRR]#: ../../themes/default/views/find/Search/search_tools_related_list_html.php:100[RRR]#: ../../themes/default/views/find/Search/search_tools_html.php:99[RRR]</t>
  </si>
  <si>
    <t>£££msgid "All results: %1"[RRR]msgstr "Alle resultaten: %1"[RRR][RRR]#: ../../themes/default/views/find/Search/search_tools_html.php:98[RRR]</t>
  </si>
  <si>
    <t>£££msgid "Selected results: %1"[RRR]msgstr "Geselecteerde resultaten: %1"[RRR][RRR]#: ../../themes/default/views/find/Search/search_advanced_form_html.php:39[RRR]#: ../../app/widgets/advancedSearchForm/views/search_advanced_form_html.php:46[RRR]</t>
  </si>
  <si>
    <t>£££msgid "You must define a search form before you can use the advanced search."[RRR]msgstr ""§§§[RRR]"U dient een zoekformulier te definiëren alvorens u de geavanceerde zoekfunctie "[RRR]"kunt gebruiken."[RRR][RRR]#: ../../themes/default/views/find/Search/search_advanced_form_html.php:39[RRR]#: ../../app/widgets/advancedSearchForm/views/search_advanced_form_html.php:46[RRR]</t>
  </si>
  <si>
    <t>£££msgid "Click here to create a new form."[RRR]msgstr "Klik hier om een nieuw zoekformulier aan te maken."[RRR][RRR]#: ../../themes/default/views/find/Search/search_advanced_form_html.php:51[RRR]#: ../../app/widgets/advancedSearchForm/views/search_advanced_form_html.php:57[RRR]</t>
  </si>
  <si>
    <t>£££msgid "You do not have access to this form"[RRR]msgstr "U heeft geen toegang tot dit formulier"[RRR][RRR]#: ../../themes/default/views/find/Search/search_advanced_form_html.php:79[RRR]</t>
  </si>
  <si>
    <t>£££msgid "Save search as"[RRR]msgstr ""§§§[RRR][RRR]#: ../../themes/default/views/find/Search/search_controls_html.php:45[RRR]#: ../../themes/default/views/find/Search/search_controls_html.php:60[RRR]</t>
  </si>
  <si>
    <t>£££msgid "Save search"[RRR]msgstr "Sla zoekactie op"[RRR][RRR]#: ../../themes/default/views/find/Search/ca_places_search_controls_html.php:44[RRR]</t>
  </si>
  <si>
    <t>£££msgid "Place hierarchy"[RRR]msgstr "Plaats hiërarchie"[RRR][RRR]#: ../../themes/default/views/find/Results/ca_objects_results_list_html.php:49[RRR]#: ../../themes/default/views/find/Results/ca_object_representations_results_list_html.php:48[RRR]#: ../../themes/default/views/find/Results/ca_occurrences_results_list_html.php:49[RRR]#: ../../themes/default/views/find/Results/ca_entities_results_list_html.php:48[RRR]#: ../../themes/default/views/find/Results/ca_collections_results_list_html.php:48[RRR]#: ../../themes/default/views/find/Results/ca_loans_results_list_html.php:49[RRR]#: ../../themes/default/views/find/Results/ca_object_lots_results_list_html.php:48[RRR]#: ../../themes/default/views/find/Results/ca_movements_results_list_html.php:48[RRR]#: ../../themes/default/views/find/Results/ca_storage_locations_results_list_html.php:51[RRR]#: ../../themes/default/views/find/Results/related_list_results_list_html.php:58[RRR]#: ../../themes/default/views/find/Results/ca_places_results_list_html.php:51[RRR]#: ../../themes/default/views/find/Results/ca_tours_results_list_html.php:48[RRR]#: ../../themes/default/views/find/Results/ca_tour_stops_results_list_html.php:48[RRR]#: ../../app/helpers/themeHelpers.php:634 ../../app/helpers/themeHelpers.php:706[RRR]</t>
  </si>
  <si>
    <t>£££msgid "View"[RRR]msgstr "Bekijk"[RRR][RRR]#: ../../themes/default/views/find/Results/ca_objects_results_list_html.php:71[RRR]#: ../../themes/default/views/find/Results/ca_object_representations_results_list_html.php:71[RRR]#: ../../themes/default/views/find/Results/ca_occurrences_results_list_html.php:71[RRR]#: ../../themes/default/views/find/Results/ca_entities_results_list_html.php:70[RRR]#: ../../themes/default/views/find/Results/ca_collections_results_list_html.php:71[RRR]#: ../../themes/default/views/find/Results/ca_loans_results_list_html.php:72[RRR]#: ../../themes/default/views/find/Results/ca_object_lots_results_list_html.php:70[RRR]#: ../../themes/default/views/find/Results/ca_movements_results_list_html.php:70[RRR]#: ../../themes/default/views/find/Results/ca_storage_locations_results_list_html.php:73[RRR]#: ../../themes/default/views/find/Results/related_list_results_list_html.php:81[RRR]#: ../../themes/default/views/find/Results/ca_places_results_list_html.php:74[RRR]#: ../../themes/default/views/find/Results/ca_tours_results_list_html.php:70[RRR]#: ../../themes/default/views/find/Results/ca_tour_stops_results_list_html.php:70[RRR]</t>
  </si>
  <si>
    <t>£££msgid "Currently sorting by "[RRR]msgstr "Momenteel sorteren op "[RRR][RRR]#: ../../themes/default/views/find/Results/ca_objects_results_list_html.php:74[RRR]#: ../../themes/default/views/find/Results/ca_object_representations_results_list_html.php:74[RRR]#: ../../themes/default/views/find/Results/ca_occurrences_results_list_html.php:74[RRR]#: ../../themes/default/views/find/Results/ca_entities_results_list_html.php:73[RRR]#: ../../themes/default/views/find/Results/ca_collections_results_list_html.php:74[RRR]#: ../../themes/default/views/find/Results/ca_loans_results_list_html.php:75[RRR]#: ../../themes/default/views/find/Results/ca_object_lots_results_list_html.php:73[RRR]#: ../../themes/default/views/find/Results/ca_movements_results_list_html.php:73[RRR]#: ../../themes/default/views/find/Results/ca_storage_locations_results_list_html.php:76[RRR]#: ../../themes/default/views/find/Results/related_list_results_list_html.php:84[RRR]#: ../../themes/default/views/find/Results/ca_places_results_list_html.php:77[RRR]#: ../../themes/default/views/find/Results/ca_tours_results_list_html.php:73[RRR]#: ../../themes/default/views/find/Results/ca_tour_stops_results_list_html.php:73[RRR]</t>
  </si>
  <si>
    <t>£££msgid "Click to sort by "[RRR]msgstr "Klik om te sorteren op "[RRR][RRR]#: ../../themes/default/views/find/Results/ca_objects_results_thumbnail_html.php:74[RRR]#: ../../themes/default/views/find/Results/ca_objects_results_full_html.php:57[RRR]#: ../../themes/default/views/find/Results/ca_entities_results_full_html.php:57[RRR]#: ../../themes/default/views/find/Results/ca_collections_results_thumbnail_html.php:74[RRR]#: ../../themes/default/views/find/Results/ca_object_lots_results_thumbnail_html.php:74[RRR]#: ../../themes/default/views/find/Results/ca_occurrences_results_full_html.php:57[RRR]#: ../../themes/default/views/find/Results/ca_object_lots_results_full_html.php:57[RRR]#: ../../themes/default/views/find/Results/ca_occurrences_results_thumbnail_html.php:74[RRR]#: ../../themes/default/views/find/Results/ca_entities_results_thumbnail_html.php:74[RRR]#: ../../themes/default/views/find/Results/ca_collections_results_full_html.php:57[RRR]</t>
  </si>
  <si>
    <t>£££msgid "Quick Look"[RRR]msgstr ""§§§[RRR][RRR]#: ../../themes/default/views/find/Results/quick_search_results_html.php:35[RRR]</t>
  </si>
  <si>
    <t>£££msgid "Sort by "[RRR]msgstr "Sorteer op "[RRR][RRR]#: ../../themes/default/views/find/Results/quick_search_results_html.php:35[RRR]#: ../../app/helpers/searchHelpers.php:1444[RRR]#: ../../app/helpers/searchHelpers.php:1456[RRR]#: ../../app/helpers/searchHelpers.php:1464[RRR]#: ../../app/helpers/searchHelpers.php:1472[RRR]#: ../../app/helpers/searchHelpers.php:1480[RRR]#: ../../app/helpers/searchHelpers.php:1490[RRR]#: ../../app/helpers/searchHelpers.php:1498[RRR]#: ../../app/helpers/searchHelpers.php:1506[RRR]#: ../../app/helpers/searchHelpers.php:1514[RRR]#: ../../app/helpers/searchHelpers.php:1522[RRR]#: ../../app/helpers/searchHelpers.php:1530[RRR]#: ../../app/helpers/searchHelpers.php:1538[RRR]#: ../../app/helpers/searchHelpers.php:1544[RRR]</t>
  </si>
  <si>
    <t>£££msgid "relevance"[RRR]msgstr "relevantie"[RRR][RRR]#: ../../themes/default/views/find/Results/quick_search_results_html.php:35[RRR]#: ../../app/helpers/searchHelpers.php:1446[RRR]#: ../../app/helpers/searchHelpers.php:1459[RRR]#: ../../app/helpers/searchHelpers.php:1467[RRR]#: ../../app/helpers/searchHelpers.php:1475[RRR]#: ../../app/helpers/searchHelpers.php:1485[RRR]#: ../../app/helpers/searchHelpers.php:1493[RRR]#: ../../app/helpers/searchHelpers.php:1501[RRR]#: ../../app/helpers/searchHelpers.php:1509[RRR]#: ../../app/helpers/searchHelpers.php:1517[RRR]#: ../../app/helpers/searchHelpers.php:1525[RRR]#: ../../app/helpers/searchHelpers.php:1533[RRR]</t>
  </si>
  <si>
    <t>£££msgid "idno"[RRR]msgstr "idno"[RRR][RRR]#: ../../themes/default/views/find/Results/quick_search_results_html.php:39[RRR]</t>
  </si>
  <si>
    <t>£££msgid "Top %1 results for &lt;em&gt;%2&lt;/em&gt;"[RRR]msgstr "Top %1 resultaten voor &lt;em&gt;%2&lt;/em&gt;"[RRR][RRR]#: ../../themes/default/views/find/Results/quick_search_results_html.php:63[RRR]</t>
  </si>
  <si>
    <t>£££msgid "Full Results"[RRR]msgstr ""§§§[RRR][RRR]#: ../../themes/default/views/find/Results/xlsx_results.php:96[RRR]#: ../../themes/default/views/manage/comment_list_html.php:63[RRR]#: ../../themes/default/views/manage/Results/ca_item_comments_list_html.php:54[RRR]#: ../../app/lib/Utils/CLIUtils.php:979 ../../app/lib/Utils/CLIUtils.php:1171[RRR]#: ../../app/lib/Utils/CLIUtils.php:1668[RRR]#: ../../app/models/ca_bundle_displays.php:1385[RRR]#: ../../app/plugins/ArtefactsCanada/controllers/ExportController.php:166[RRR]#: ../../app/conf/navigation.conf:4558[RRR]</t>
  </si>
  <si>
    <t>£££msgid "Media"[RRR]msgstr "Media"[RRR][RRR]#: ../../themes/default/views/find/Results/search_options_html.php:128[RRR]#, fuzzy[RRR]</t>
  </si>
  <si>
    <t>£££msgid "Child records"[RRR]msgstr "Bewerk volledig record"[RRR][RRR]#: ../../themes/default/views/find/Results/search_options_html.php:128[RRR]</t>
  </si>
  <si>
    <t>£££msgid "show"[RRR]msgstr ""§§§[RRR][RRR]#: ../../themes/default/views/find/Results/search_options_html.php:128[RRR]</t>
  </si>
  <si>
    <t>£££msgid "hide"[RRR]msgstr ""§§§[RRR][RRR]#: ../../themes/default/views/find/Results/search_options_html.php:145[RRR]</t>
  </si>
  <si>
    <t>£££msgid "Edit in Spreadsheet"[RRR]msgstr ""§§§[RRR][RRR]#: ../../themes/default/views/find/Results/ajax_results_editable_complex_data_form_html.php:88[RRR]</t>
  </si>
  <si>
    <t>£££msgid "Updated %1 "[RRR]msgstr ""§§§[RRR][RRR]#: ../../themes/default/views/find/Results/viz_html.php:37[RRR]</t>
  </si>
  <si>
    <t>£££msgid "Displaying %1 of %2 %3"[RRR]msgstr "Toont %1 van %2 %3"[RRR][RRR]#: ../../themes/default/views/find/Results/ca_objects_results_map_html.php:45[RRR]</t>
  </si>
  <si>
    <t>£££msgid ""[RRR]"%1 of %2 results have been mapped.  To see all results chose a different "[RRR]"display."[RRR]msgstr ""§§§[RRR]"%1 van %2 resultaten komen overeen. Om alle resultaten te zien, kies een andere "[RRR]"weergave."[RRR][RRR]#: ../../themes/default/views/find/Results/ca_objects_results_map_html.php:51[RRR]</t>
  </si>
  <si>
    <t>£££msgid "Found %1 results."[RRR]msgstr "%1 resultaten gevonden."[RRR][RRR]#: ../../themes/default/views/find/Results/ca_objects_results_map_html.php:59[RRR]</t>
  </si>
  <si>
    <t>£££msgid ""[RRR]"It is not possible to show a map of the results because none of the items found "[RRR]"have map coordinates."[RRR]msgstr ""§§§[RRR]"Het is niet mogelijk om een kaart te tonen van de resultaten want geen enkel "[RRR]"item bevat kaartcoördinaten."[RRR][RRR]#: ../../themes/default/views/find/Results/results_editable_html.php:43[RRR]</t>
  </si>
  <si>
    <t>£££msgid "Loading... "[RRR]msgstr ""§§§[RRR][RRR]#: ../../themes/default/views/find/Browse/ajax_browse_facet_html.php:91[RRR]</t>
  </si>
  <si>
    <t>£££msgid ""[RRR]"Click on a %1 to find %2 related to it. Click on the arrow next to a %3 to see "[RRR]"more specific %4 within that %5, or use the search field."[RRR]msgstr ""§§§[RRR][RRR]#: ../../themes/default/views/manage/bundle_displays/save_placement_settings_json.php:29[RRR]#: ../../themes/default/views/manage/search_forms/save_element_settings_json.php:29[RRR]</t>
  </si>
  <si>
    <t>£££msgid "Saved changes"[RRR]msgstr "Aanpassingen bewaard"[RRR][RRR]#: ../../themes/default/views/manage/tools/confirm_html.php:64[RRR]#: ../../themes/default/views/manage/tools/confirm_html.php:141[RRR]</t>
  </si>
  <si>
    <t>£££msgid "Run tool"[RRR]msgstr ""§§§[RRR][RRR]#: ../../themes/default/views/manage/tools/confirm_html.php:69[RRR]</t>
  </si>
  <si>
    <t>£££msgid "You are about to run &lt;em&gt;%1&lt;/em&gt; in &lt;em&gt;%2&lt;/em&gt;."[RRR]msgstr ""§§§[RRR][RRR]#: ../../themes/default/views/manage/tools/tool_settings_html.php:44[RRR]#: ../../themes/default/views/manage/tools/tools_list_html.php:90[RRR]</t>
  </si>
  <si>
    <t>£££msgid "Run"[RRR]msgstr ""§§§[RRR][RRR]#: ../../themes/default/views/manage/tools/tool_settings_html.php:52[RRR]</t>
  </si>
  <si>
    <t>£££msgid "Command"[RRR]msgstr ""§§§[RRR][RRR]#: ../../themes/default/views/manage/tools/tool_settings_html.php:84[RRR]#: ../../themes/default/views/batch/metadataimport/importer_run_html.php:124[RRR]#: ../../themes/default/views/batch/mediaimport/import_options_html.php:509[RRR]#: ../../app/plugins/ResourceSpace/themes/default/views/import_settings_html.php:80[RRR]#: ../../app/plugins/WorldCat/themes/default/views/import_settings_html.php:81[RRR]#: ../../app/plugins/ULAN/themes/default/views/import_settings_html.php:76[RRR]</t>
  </si>
  <si>
    <t>£££msgid "Log level"[RRR]msgstr ""§§§[RRR][RRR]#: ../../themes/default/views/manage/tools/tool_settings_html.php:109[RRR]</t>
  </si>
  <si>
    <t>£££msgid "You are about to run &lt;em&gt;%2&lt;/em&gt; in &lt;em&gt;%1&lt;/em&gt;"[RRR]msgstr ""§§§[RRR][RRR]#: ../../themes/default/views/manage/tools/widget_tool_list_html.php:38[RRR]</t>
  </si>
  <si>
    <t>£££msgid "Tools for your installation"[RRR]msgstr ""§§§[RRR][RRR]#: ../../themes/default/views/manage/tools/widget_tool_list_html.php:40[RRR]</t>
  </si>
  <si>
    <t>£££msgid "None available"[RRR]msgstr ""§§§[RRR][RRR]#: ../../themes/default/views/manage/tools/tools_list_html.php:58[RRR]</t>
  </si>
  <si>
    <t>£££msgid "Tool"[RRR]msgstr ""§§§[RRR][RRR]#: ../../themes/default/views/manage/tools/tools_list_html.php:64[RRR]</t>
  </si>
  <si>
    <t>£££msgid "Commands"[RRR]msgstr ""§§§[RRR][RRR]#: ../../themes/default/views/manage/tools/tools_list_html.php:97[RRR]</t>
  </si>
  <si>
    <t>£££msgid "No tools are available"[RRR]msgstr ""§§§[RRR][RRR]#: ../../themes/default/views/manage/tools/tools_list_html.php:151[RRR]#: ../../themes/default/views/manage/export/exporter_list_html.php:157[RRR]#: ../../themes/default/views/batch/metadataimport/importer_list_html.php:189[RRR]#: ../../install/inc/page1.php:169[RRR]</t>
  </si>
  <si>
    <t>£££msgid "Progress: "[RRR]msgstr "Vooruitgang: "[RRR][RRR]#: ../../themes/default/views/manage/tools/tool_run_html.php:40[RRR]</t>
  </si>
  <si>
    <t>£££msgid "Running %1: %2"[RRR]msgstr ""§§§[RRR][RRR]#: ../../themes/default/views/manage/tools/tool_run_html.php:58[RRR]</t>
  </si>
  <si>
    <t>£££msgid "Back to tool list"[RRR]msgstr ""§§§[RRR][RRR]#: ../../themes/default/views/manage/tools/tool_run_html.php:78[RRR]#: ../../app/plugins/ResourceSpace/themes/default/views/import_run_html.php:75[RRR]#: ../../app/plugins/ArtefactsCanada/themes/default/views/export_run_html.php:71[RRR]#: ../../app/plugins/WorldCat/themes/default/views/import_run_html.php:74[RRR]</t>
  </si>
  <si>
    <t>£££msgid "Complete!"[RRR]msgstr ""§§§[RRR][RRR]#: ../../themes/default/views/manage/Pawtucket/edit_global_values_html.php:36[RRR]</t>
  </si>
  <si>
    <t>£££msgid "Global value editor"[RRR]msgstr ""§§§[RRR][RRR]#: ../../themes/default/views/manage/Pawtucket/edit_global_values_html.php:39[RRR]</t>
  </si>
  <si>
    <t>£££msgid ""[RRR]"Global values are editable text values that may be displayed in any view "[RRR]"template in your Pawtucket theme. They are especially useful for managing semi-"[RRR]"static text embedded in a web site, such as upcoming holiday hours or planned "[RRR]"maintenance. You may edit globals using the form below. Configure additional "[RRR]"global values by adding them to your theme app.conf configuration file."[RRR]msgstr ""§§§[RRR][RRR]#: ../../themes/default/views/manage/Pawtucket/edit_global_values_html.php:44[RRR]</t>
  </si>
  <si>
    <t>£££msgid "No global values for Pawtucket are configured"[RRR]msgstr ""§§§[RRR][RRR]#: ../../themes/default/views/manage/Pawtucket/page_list_html.php:38[RRR]</t>
  </si>
  <si>
    <t>£££msgid "New %1 page"[RRR]msgstr ""§§§[RRR][RRR]#: ../../themes/default/views/manage/Pawtucket/page_list_html.php:63[RRR]#: ../../app/models/ca_user_representation_annotation_labels.php:80[RRR]#: ../../app/models/ca_site_page_media.php:56[RRR]#: ../../app/models/ca_representation_annotation_labels.php:80[RRR]</t>
  </si>
  <si>
    <t>£££msgid "Title"[RRR]msgstr "Titel"[RRR][RRR]#: ../../themes/default/views/manage/Pawtucket/page_list_html.php:66[RRR]</t>
  </si>
  <si>
    <t>£££msgid "URL path"[RRR]msgstr ""§§§[RRR][RRR]#: ../../themes/default/views/manage/Pawtucket/page_list_html.php:72[RRR]#: ../../app/lib/Plugins/InformationService/WorldCat.php:85[RRR]#: ../../app/models/ca_site_templates.php:80[RRR]</t>
  </si>
  <si>
    <t>£££msgid "Template"[RRR]msgstr ""§§§[RRR][RRR]#: ../../themes/default/views/manage/Pawtucket/page_list_html.php:78[RRR]</t>
  </si>
  <si>
    <t>£££msgid "Views"[RRR]msgstr ""§§§[RRR][RRR]#: ../../themes/default/views/manage/Pawtucket/page_list_html.php:119[RRR]</t>
  </si>
  <si>
    <t>£££msgid "No pages have been created"[RRR]msgstr ""§§§[RRR][RRR]#: ../../themes/default/views/manage/Pawtucket/page_list_html.php:119[RRR]#, fuzzy[RRR]</t>
  </si>
  <si>
    <t>£££msgid "No page templates are been defined"[RRR]msgstr "%1 elementen zijn gedefinieerd"[RRR][RRR]#: ../../themes/default/views/manage/Pawtucket/widget_pawtucket_info_html.php:37[RRR]</t>
  </si>
  <si>
    <t>£££msgid "Site content"[RRR]msgstr ""§§§[RRR][RRR]#: ../../themes/default/views/manage/Pawtucket/widget_pawtucket_info_html.php:39[RRR]</t>
  </si>
  <si>
    <t>£££msgid "%1 page"[RRR]msgstr ""§§§[RRR][RRR]#: ../../themes/default/views/manage/Pawtucket/widget_pawtucket_info_html.php:39[RRR]</t>
  </si>
  <si>
    <t>£££msgid "%1 pages"[RRR]msgstr ""§§§[RRR][RRR]#: ../../themes/default/views/manage/Pawtucket/widget_pawtucket_info_html.php:40[RRR]</t>
  </si>
  <si>
    <t>£££msgid "%1 public page"[RRR]msgstr ""§§§[RRR][RRR]#: ../../themes/default/views/manage/Pawtucket/widget_pawtucket_info_html.php:40[RRR]</t>
  </si>
  <si>
    <t>£££msgid "%1 public pages"[RRR]msgstr ""§§§[RRR][RRR]#: ../../themes/default/views/manage/set_items/widget_set_item_info_html.php:29[RRR]</t>
  </si>
  <si>
    <t>£££msgid "Back to set"[RRR]msgstr "Terug naar set"[RRR][RRR]#: ../../themes/default/views/manage/user_sort_edit_html.php:65[RRR]#: ../../themes/default/views/manage/user_sort_edit_html.php:70[RRR]#: ../../themes/default/views/manage/user_sort_edit_html.php:74[RRR]</t>
  </si>
  <si>
    <t>£££msgid "Sort field %1"[RRR]msgstr ""§§§[RRR][RRR]#: ../../themes/default/views/manage/user_sort_list_html.php:32[RRR]</t>
  </si>
  <si>
    <t>£££msgid "Create New Sort"[RRR]msgstr ""§§§[RRR][RRR]#: ../../themes/default/views/manage/user_sort_list_html.php:35[RRR]</t>
  </si>
  <si>
    <t>£££msgid "Delete Selected"[RRR]msgstr ""§§§[RRR][RRR]#: ../../themes/default/views/manage/widget_group_info_html.php:36[RRR]#: ../../themes/default/views/manage/group_list_html.php:45[RRR]</t>
  </si>
  <si>
    <t>£££msgid "Your project teams"[RRR]msgstr "Uw projectteams"[RRR][RRR]#: ../../themes/default/views/manage/widget_group_info_html.php:39[RRR]</t>
  </si>
  <si>
    <t>£££msgid "1 team is available"[RRR]msgstr "1 team beschikbaar"[RRR][RRR]#: ../../themes/default/views/manage/widget_group_info_html.php:41[RRR]</t>
  </si>
  <si>
    <t>£££msgid "%1 teams are available"[RRR]msgstr "%1 team beschikbaar"[RRR][RRR]#: ../../themes/default/views/manage/metadata_alert_rules/delete_html.php:37[RRR]#, fuzzy[RRR]</t>
  </si>
  <si>
    <t>£££msgid "Back to metadata alert rule list"[RRR]msgstr "Terug naar lijst met zoekformulieren"[RRR][RRR]#: ../../themes/default/views/manage/metadata_alert_rules/ajax_rule_trigger_filter_form_html.php:38[RRR]</t>
  </si>
  <si>
    <t>£££msgid "Limit to elements with"[RRR]msgstr "Beperk tot elementen met"[RRR][RRR]#: ../../themes/default/views/manage/metadata_alert_rules/ajax_rule_trigger_settings_form_html.php:46[RRR]</t>
  </si>
  <si>
    <t>£££msgid "Attach to metadata element"[RRR]msgstr "Koppel aan metadata-element"[RRR][RRR]#: ../../themes/default/views/manage/search_forms/ajax_element_settings_html.php:38[RRR]</t>
  </si>
  <si>
    <t>£££msgid "Settings for Group #%1/%2"[RRR]msgstr "Instellingen voor Groep #%1/%2"[RRR][RRR]#: ../../themes/default/views/manage/search_forms/ajax_element_settings_html.php:51[RRR]</t>
  </si>
  <si>
    <t>£££msgid "Save settings"[RRR]msgstr "Instellingen opslaan"[RRR][RRR]#: ../../themes/default/views/manage/search_forms/delete_html.php:37[RRR]</t>
  </si>
  <si>
    <t>£££msgid "Back to search form list"[RRR]msgstr "Terug naar lijst met zoekformulieren"[RRR][RRR]#: ../../themes/default/views/manage/site_pages/summary_html.php:32[RRR]</t>
  </si>
  <si>
    <t>£££msgid "Page preview"[RRR]msgstr ""§§§[RRR][RRR]#: ../../themes/default/views/manage/watched_items_list_html.php:43[RRR]#: ../../themes/default/views/manage/saved_searches_list_html.php:43[RRR]</t>
  </si>
  <si>
    <t>£££msgid "Delete selected"[RRR]msgstr ""§§§[RRR][RRR]#: ../../themes/default/views/manage/watched_items_list_html.php:55[RRR]</t>
  </si>
  <si>
    <t>£££msgid "Item Type"[RRR]msgstr "Item type"[RRR][RRR]#: ../../themes/default/views/manage/watched_items_list_html.php:72[RRR]#: ../../app/widgets/watchedItems/views/main_html.php:48[RRR]</t>
  </si>
  <si>
    <t>£££msgid "Recent Changes"[RRR]msgstr "Recente wijzigingen"[RRR][RRR]#: ../../themes/default/views/manage/watched_items_list_html.php:72[RRR]</t>
  </si>
  <si>
    <t>£££msgid "Hide Recent Changes"[RRR]msgstr "Verberg recente wijzigingen"[RRR][RRR]#: ../../themes/default/views/manage/export/export_results_html.php:30[RRR]</t>
  </si>
  <si>
    <t>£££msgid "Execute batch data export"[RRR]msgstr "Voer data export in bulk uit"[RRR][RRR]#: ../../themes/default/views/manage/export/export_results_html.php:54[RRR]#: ../../themes/default/views/batch/metadataimport/batch_results_html.php:76[RRR]#: ../../themes/default/views/batch/editor/batch_results_html.php:60[RRR]#: ../../themes/default/views/batch/editor/delete_html.php:80[RRR]#: ../../themes/default/views/batch/mediaimport/batch_results_html.php:60[RRR]</t>
  </si>
  <si>
    <t>£££msgid "Processed %1/%2"[RRR]msgstr "%1/%2 verwerkt"[RRR][RRR]#: ../../themes/default/views/manage/export/export_results_html.php:60[RRR]</t>
  </si>
  <si>
    <t>£££msgid "%1 processed"[RRR]msgstr "%1 verwerkt"[RRR][RRR]#: ../../themes/default/views/manage/export/export_results_html.php:68[RRR]</t>
  </si>
  <si>
    <t>£££msgid "Set up export download"[RRR]msgstr ""§§§[RRR][RRR]#: ../../themes/default/views/manage/export/exporter_list_html.php:47[RRR]</t>
  </si>
  <si>
    <t>£££msgid "Add exporters"[RRR]msgstr "Voeg exporters toe"[RRR][RRR]#: ../../themes/default/views/manage/export/exporter_list_html.php:58[RRR]</t>
  </si>
  <si>
    <t>£££msgid "Drag exporter worksheets here to add or update"[RRR]msgstr "Sleep een exporter werkblad naar hier om toe te voegen op te updaten"[RRR][RRR]#: ../../themes/default/views/manage/export/exporter_list_html.php:77[RRR]#: ../../themes/default/views/batch/metadataimport/importer_list_html.php:77[RRR]</t>
  </si>
  <si>
    <t>£££msgid "Last modified"[RRR]msgstr "Laatst gewijzigd"[RRR][RRR]#: ../../themes/default/views/manage/export/widget_exporter_list_html.php:31[RRR]</t>
  </si>
  <si>
    <t>£££msgid "Your data exporters"[RRR]msgstr "Uw data exporters"[RRR][RRR]#: ../../themes/default/views/manage/export/widget_exporter_list_html.php:34[RRR]</t>
  </si>
  <si>
    <t>£££msgid "1 mapping is available for export"[RRR]msgstr "Er is 1 mapping beschikbaar voor export"[RRR][RRR]#: ../../themes/default/views/manage/export/widget_exporter_list_html.php:36[RRR]</t>
  </si>
  <si>
    <t>£££msgid "%1 mappings are available for export"[RRR]msgstr "Er zijn %1 mappings beschikbaar voor export"[RRR][RRR]#: ../../themes/default/views/manage/export/export_destination_html.php:32[RRR]</t>
  </si>
  <si>
    <t>£££msgid "The export has been processed. Configure your download below."[RRR]msgstr ""§§§[RRR][RRR]#: ../../themes/default/views/manage/export/export_destination_html.php:41[RRR]</t>
  </si>
  <si>
    <t>£££msgid "Destination(s)"[RRR]msgstr ""§§§[RRR][RRR]#: ../../themes/default/views/manage/export/download_export_binary.php:34[RRR]</t>
  </si>
  <si>
    <t>£££msgid "Invalid parameters"[RRR]msgstr "Ongeldige parameters"[RRR][RRR]#: ../../themes/default/views/manage/export/export_errors_html.php:32[RRR]</t>
  </si>
  <si>
    <t>£££msgid "Export mapping has errors"[RRR]msgstr "Export mapping bevat fouten"[RRR][RRR]#: ../../themes/default/views/manage/export/download_feedback_html.php:35[RRR]</t>
  </si>
  <si>
    <t>£££msgid "Upload to &lt;i&gt;%1&lt;/i&gt; has already completed"[RRR]msgstr ""§§§[RRR][RRR]#: ../../themes/default/views/manage/export/download_feedback_html.php:38[RRR]</t>
  </si>
  <si>
    <t>£££msgid "Upload to &lt;i&gt;%1&lt;/i&gt; successful"[RRR]msgstr ""§§§[RRR][RRR]#: ../../themes/default/views/manage/export/download_feedback_html.php:42[RRR]</t>
  </si>
  <si>
    <t>£££msgid ""[RRR]"There was an error while uploading to &lt;i&gt;%1&lt;/i&gt;. Check the events log for more "[RRR]"information."[RRR]msgstr ""§§§[RRR][RRR]#: ../../themes/default/views/manage/comment_list_html.php:50[RRR]#: ../../themes/default/views/manage/tag_list_html.php:50[RRR]#: ../../themes/default/views/manage/Results/ca_item_tags_list_html.php:36[RRR]#: ../../themes/default/views/manage/Results/ca_item_comments_list_html.php:41[RRR]</t>
  </si>
  <si>
    <t>£££msgid "Batch actions"[RRR]msgstr "Acties in batch"[RRR][RRR]#: ../../themes/default/views/manage/comment_list_html.php:60[RRR]#: ../../themes/default/views/manage/Results/ca_item_comments_list_html.php:51[RRR]#: ../../app/models/ca_item_comments.php:88[RRR]#: ../../app/widgets/recentComments/views/main_html.php:58[RRR]</t>
  </si>
  <si>
    <t>£££msgid "Comment"[RRR]msgstr "Commentaar toevoegen"[RRR][RRR]#: ../../themes/default/views/manage/comment_list_html.php:66[RRR]#: ../../themes/default/views/manage/Results/ca_item_comments_list_html.php:57[RRR]#: ../../app/models/ca_item_comments.php:128[RRR]#: ../../app/widgets/recentComments/views/main_html.php:55[RRR]</t>
  </si>
  <si>
    <t>£££msgid "Rating"[RRR]msgstr "Waardering"[RRR][RRR]#: ../../themes/default/views/manage/comment_list_html.php:69[RRR]#: ../../themes/default/views/manage/tag_list_html.php:62[RRR]#: ../../themes/default/views/manage/Results/ca_item_comments_list_html.php:60[RRR]</t>
  </si>
  <si>
    <t>£££msgid "Author"[RRR]msgstr "Auteur"[RRR][RRR]#: ../../themes/default/views/manage/comment_list_html.php:72[RRR]#: ../../themes/default/views/manage/tag_list_html.php:65[RRR]#: ../../themes/default/views/manage/Results/ca_item_comments_list_html.php:63[RRR]#: ../../app/lib/ApplicationChangeLog.php:142[RRR]#: ../../app/lib/ApplicationChangeLog.php:212[RRR]#: ../../app/lib/MetadataAlerts/TriggerTypes/Base.php:225[RRR]</t>
  </si>
  <si>
    <t>£££msgid "Date"[RRR]msgstr "Datum"[RRR][RRR]#: ../../themes/default/views/manage/comment_list_html.php:74[RRR]#: ../../themes/default/views/manage/tag_list_html.php:67[RRR]#: ../../themes/default/views/manage/Results/ca_item_tags_list_html.php:48[RRR]#: ../../themes/default/views/manage/Results/ca_item_comments_list_html.php:68[RRR]</t>
  </si>
  <si>
    <t>£££msgid "Select"[RRR]msgstr "Selecteren"[RRR][RRR]#: ../../themes/default/views/manage/widget_metadata_alerts_info_html.php:31[RRR]#, fuzzy[RRR]</t>
  </si>
  <si>
    <t>£££msgid "Your metadata alert rules"[RRR]msgstr "Uw data exporters"[RRR][RRR]#: ../../themes/default/views/manage/widget_metadata_alerts_info_html.php:34[RRR]#, fuzzy[RRR]</t>
  </si>
  <si>
    <t>£££msgid "1 rule is available for editing"[RRR]msgstr "Er is 1 formulier beschikbaar voor bewerking"[RRR][RRR]#: ../../themes/default/views/manage/widget_metadata_alerts_info_html.php:36[RRR]#, fuzzy[RRR]</t>
  </si>
  <si>
    <t>£££msgid "%1 rules are available for editing"[RRR]msgstr "Er zijn %1 formulieren beschikbaar voor bewerking"[RRR][RRR]#: ../../themes/default/views/manage/set_list_html.php:40[RRR]#: ../../themes/default/views/manage/set_list_by_user_html.php:40[RRR]</t>
  </si>
  <si>
    <t>£££msgid "Create new"[RRR]msgstr ""§§§[RRR][RRR]#: ../../themes/default/views/manage/set_list_html.php:47[RRR]#: ../../themes/default/views/manage/set_list_by_user_html.php:47[RRR]</t>
  </si>
  <si>
    <t>£££msgid "containing"[RRR]msgstr "bevattend"[RRR][RRR]#: ../../themes/default/views/manage/set_list_html.php:94[RRR]#, fuzzy[RRR]</t>
  </si>
  <si>
    <t>£££msgid "combination"[RRR]msgstr "communicatie"[RRR][RRR]#: ../../themes/default/views/manage/set_list_html.php:94[RRR]</t>
  </si>
  <si>
    <t>£££msgid "intersection"[RRR]msgstr "kruising"[RRR][RRR]#: ../../themes/default/views/manage/set_list_html.php:94[RRR]</t>
  </si>
  <si>
    <t>£££msgid "difference"[RRR]msgstr "verschil"[RRR][RRR]#: ../../themes/default/views/manage/set_list_html.php:94[RRR]</t>
  </si>
  <si>
    <t>£££msgid "Create new set %1 from the %2 of %3 selected sets"[RRR]msgstr ""§§§[RRR][RRR]#: ../../themes/default/views/manage/set_list_html.php:105[RRR]#: ../../themes/default/views/manage/set_list_by_user_html.php:100[RRR]#: ../../themes/default/views/manage/search_form_list_html.php:73[RRR]#: ../../themes/default/views/manage/metadata_alert_list_html.php:67[RRR]#: ../../themes/default/views/manage/bundle_display_list_html.php:69[RRR]</t>
  </si>
  <si>
    <t>£££msgid "Content type"[RRR]msgstr "Inhoudstype"[RRR][RRR]#: ../../themes/default/views/manage/set_list_html.php:117[RRR]#: ../../themes/default/views/manage/set_list_by_user_html.php:112[RRR]</t>
  </si>
  <si>
    <t>£££msgid "# Items"[RRR]msgstr "# Items"[RRR][RRR]#: ../../themes/default/views/manage/set_list_html.php:120[RRR]#: ../../themes/default/views/manage/set_list_by_user_html.php:115[RRR]#: ../../themes/default/views/manage/search_form_list_html.php:70[RRR]#: ../../themes/default/views/manage/metadata_alert_list_html.php:70[RRR]#: ../../themes/default/views/manage/bundle_display_list_html.php:66[RRR]#: ../../app/helpers/displayHelpers.php:1534[RRR]#: ../../app/helpers/displayHelpers.php:1706[RRR]#: ../../app/helpers/displayHelpers.php:1729[RRR]</t>
  </si>
  <si>
    <t>£££msgid "Owner"[RRR]msgstr "Eigenaar"[RRR][RRR]#: ../../themes/default/views/manage/set_list_html.php:159[RRR]#: ../../themes/default/views/manage/set_list_by_user_html.php:159[RRR]#: ../../themes/default/views/batch/mediaimport/batch_results_html.php:109[RRR]#: ../../app/helpers/displayHelpers.php:1498[RRR]</t>
  </si>
  <si>
    <t>£££msgid "Batch edit"[RRR]msgstr "Bewerk in batch"[RRR][RRR]#: ../../themes/default/views/manage/set_list_html.php:188[RRR]#: ../../themes/default/views/manage/set_list_by_user_html.php:189[RRR]</t>
  </si>
  <si>
    <t>£££msgid "No sets have been created"[RRR]msgstr "Er zijn nog geen sets aangemaakt"[RRR][RRR]#: ../../themes/default/views/manage/set_list_html.php:196[RRR]#: ../../themes/default/views/manage/set_list_by_user_html.php:197[RRR]</t>
  </si>
  <si>
    <t>£££msgid "Batch"[RRR]msgstr ""§§§[RRR][RRR]#: ../../themes/default/views/manage/widget_search_form_info_html.php:31[RRR]</t>
  </si>
  <si>
    <t>£££msgid "Your search forms"[RRR]msgstr "Uw zoekformulieren"[RRR][RRR]#: ../../themes/default/views/manage/widget_search_form_info_html.php:34[RRR]</t>
  </si>
  <si>
    <t>£££msgid "1 form is available for editing"[RRR]msgstr "Er is 1 formulier beschikbaar voor bewerking"[RRR][RRR]#: ../../themes/default/views/manage/widget_search_form_info_html.php:36[RRR]</t>
  </si>
  <si>
    <t>£££msgid "%1 forms are available for editing"[RRR]msgstr "Er zijn %1 formulieren beschikbaar voor bewerking"[RRR][RRR]#: ../../themes/default/views/manage/widget_tags_info_html.php:33[RRR]</t>
  </si>
  <si>
    <t>£££msgid "User tags"[RRR]msgstr "Gebruikerstags"[RRR][RRR]#: ../../themes/default/views/manage/widget_tags_info_html.php:36[RRR]</t>
  </si>
  <si>
    <t>£££msgid "1 tagging needs moderation"[RRR]msgstr "1 tagging wacht op moderatie"[RRR][RRR]#: ../../themes/default/views/manage/widget_tags_info_html.php:38[RRR]</t>
  </si>
  <si>
    <t>£££msgid "%1 taggings need moderation"[RRR]msgstr "%1 taggings wachten op moderatie"[RRR][RRR]#: ../../themes/default/views/manage/widget_tags_info_html.php:43[RRR]</t>
  </si>
  <si>
    <t>£££msgid "1 tagging"[RRR]msgstr "1 tagging"[RRR][RRR]#: ../../themes/default/views/manage/widget_tags_info_html.php:45[RRR]</t>
  </si>
  <si>
    <t>£££msgid "%1 total taggings"[RRR]msgstr "%1 taggings in totaal"[RRR][RRR]#: ../../themes/default/views/manage/widget_tags_info_html.php:50[RRR]</t>
  </si>
  <si>
    <t>£££msgid "1 unique tag"[RRR]msgstr "1 unieke tag"[RRR][RRR]#: ../../themes/default/views/manage/widget_tags_info_html.php:52[RRR]</t>
  </si>
  <si>
    <t>£££msgid "%1 total unique tags"[RRR]msgstr "%1 unieke tags in totaal"[RRR][RRR]#: ../../themes/default/views/manage/widget_saved_searches_info_html.php:31[RRR]</t>
  </si>
  <si>
    <t>£££msgid "Your saved searches"[RRR]msgstr "Uw opgeslagen zoekacties"[RRR][RRR]#: ../../themes/default/views/manage/widget_saved_searches_info_html.php:34[RRR]</t>
  </si>
  <si>
    <t>£££msgid "1 saved search"[RRR]msgstr "1 opgeslagen zoekactie"[RRR][RRR]#: ../../themes/default/views/manage/widget_saved_searches_info_html.php:36[RRR]</t>
  </si>
  <si>
    <t>£££msgid "%1 saved searches"[RRR]msgstr "%1 opgeslagen zoekacties"[RRR][RRR]#: ../../themes/default/views/manage/set_list_by_user_html.php:134[RRR]#, fuzzy[RRR]</t>
  </si>
  <si>
    <t>£££msgid "%1 set"[RRR]msgstr "zoeken naar %1"[RRR][RRR]#: ../../themes/default/views/manage/set_list_by_user_html.php:134[RRR]#, fuzzy[RRR]</t>
  </si>
  <si>
    <t>£££msgid "%1 sets"[RRR]msgstr "sets"[RRR][RRR]#: ../../themes/default/views/manage/widget_bundle_display_info_html.php:31[RRR]</t>
  </si>
  <si>
    <t>£££msgid "Your displays"[RRR]msgstr "Uw weergaves"[RRR][RRR]#: ../../themes/default/views/manage/widget_bundle_display_info_html.php:34[RRR]</t>
  </si>
  <si>
    <t>£££msgid "1 display is available"[RRR]msgstr "Er is 1 weergave beschikbaar"[RRR][RRR]#: ../../themes/default/views/manage/widget_bundle_display_info_html.php:36[RRR]</t>
  </si>
  <si>
    <t>£££msgid "%1 displays are available"[RRR]msgstr "Er zijn %1 weergaves beschikbaar"[RRR][RRR]#: ../../themes/default/views/manage/search_form_list_html.php:38[RRR]</t>
  </si>
  <si>
    <t>£££msgid "New search form for "[RRR]msgstr "Nieuw zoekformulier voor "[RRR][RRR]#: ../../themes/default/views/manage/search_form_list_html.php:67[RRR]</t>
  </si>
  <si>
    <t>£££msgid "Form name"[RRR]msgstr "Formuliernaam"[RRR][RRR]#: ../../themes/default/views/manage/search_form_list_html.php:109[RRR]</t>
  </si>
  <si>
    <t>£££msgid "No forms have been configured"[RRR]msgstr "Er zijn geen formulieren geconfigureerd"[RRR][RRR]#: ../../themes/default/views/manage/saved_searches_list_html.php:52[RRR]#: ../../app/models/ca_bundle_display_type_restrictions.php:61[RRR]#: ../../app/models/ca_metadata_alert_rule_type_restrictions.php:61[RRR]#: ../../app/models/ca_editor_ui_type_restrictions.php:61[RRR]#: ../../app/models/ca_search_form_type_restrictions.php:61[RRR]#: ../../app/models/ca_editor_ui_screen_type_restrictions.php:61[RRR]</t>
  </si>
  <si>
    <t>£££msgid "Table"[RRR]msgstr "Tabel"[RRR][RRR]#: ../../themes/default/views/manage/saved_searches_list_html.php:55[RRR]</t>
  </si>
  <si>
    <t>£££msgid "Search Type"[RRR]msgstr "Type zoekactie"[RRR][RRR]#: ../../themes/default/views/manage/saved_searches_list_html.php:58[RRR]</t>
  </si>
  <si>
    <t>£££msgid "Search term/name"[RRR]msgstr "Zoekactie naam"[RRR][RRR]#: ../../themes/default/views/manage/saved_searches_list_html.php:69[RRR]#: ../../app/lib/Search/QuickSearch.php:50 ../../app/models/ca_set_items.php:65[RRR]#: ../../app/models/ca_metadata_alert_rules.php:76 ../../app/models/ca_sets.php:91[RRR]#: ../../app/models/ca_user_sorts.php:59[RRR]#: ../../app/widgets/recentChanges/recentChangesWidget.php:122[RRR]#: ../../app/widgets/recentlyCreated/recentlyCreatedWidget.php:51[RRR]#: ../../app/widgets/recentlyCreated/recentlyCreatedWidget.php:255[RRR]#: ../../app/widgets/recordsByStatus/recordsByStatusWidget.php:65[RRR]#: ../../app/widgets/recordsByStatus/recordsByStatusWidget.php:236[RRR]#: ../../app/conf/navigation.conf:1226 ../../app/conf/navigation.conf:1362[RRR]#: ../../app/conf/navigation.conf:3357 ../../app/conf/user_pref_defs.conf:561[RRR]#: ../../app/conf/user_pref_defs.conf:642 ../../app/conf/user_pref_defs.conf:710[RRR]#: ../../app/conf/user_pref_defs.conf:781 ../../app/conf/user_pref_defs.conf:848[RRR]#: ../../app/conf/user_pref_defs.conf:917 ../../app/conf/user_pref_defs.conf:985[RRR]#: ../../app/conf/user_pref_defs.conf:1049 ../../app/conf/user_pref_defs.conf:1112[RRR]#: ../../app/conf/user_pref_defs.conf:1227 ../../app/conf/user_pref_defs.conf:1323[RRR]</t>
  </si>
  <si>
    <t>£££msgid "Objects"[RRR]msgstr "Objecten"[RRR][RRR]#: ../../themes/default/views/manage/saved_searches_list_html.php:74[RRR]#: ../../app/lib/Search/QuickSearch.php:52[RRR]#: ../../app/lib/BaseSearchController.php:419 ../../app/models/ca_set_items.php:67[RRR]#: ../../app/models/ca_metadata_alert_rules.php:78 ../../app/models/ca_sets.php:93[RRR]#: ../../app/models/ca_user_sorts.php:61[RRR]#: ../../app/widgets/recentChanges/recentChangesWidget.php:123[RRR]#: ../../app/widgets/recentlyCreated/recentlyCreatedWidget.php:52[RRR]#: ../../app/widgets/recentlyCreated/recentlyCreatedWidget.php:256[RRR]#: ../../app/widgets/recordsByStatus/recordsByStatusWidget.php:66[RRR]#: ../../app/widgets/recordsByStatus/recordsByStatusWidget.php:237[RRR]#: ../../app/conf/navigation.conf:1522 ../../app/conf/navigation.conf:1696[RRR]#: ../../app/conf/navigation.conf:3370 ../../app/conf/user_pref_defs.conf:562[RRR]#: ../../app/conf/user_pref_defs.conf:643 ../../app/conf/user_pref_defs.conf:712[RRR]#: ../../app/conf/user_pref_defs.conf:782 ../../app/conf/user_pref_defs.conf:850[RRR]#: ../../app/conf/user_pref_defs.conf:919 ../../app/conf/user_pref_defs.conf:987[RRR]#: ../../app/conf/user_pref_defs.conf:1050 ../../app/conf/user_pref_defs.conf:1114[RRR]#: ../../app/conf/user_pref_defs.conf:1228 ../../app/conf/user_pref_defs.conf:1325[RRR]</t>
  </si>
  <si>
    <t>£££msgid "Entities"[RRR]msgstr "Entiteiten"[RRR][RRR]#: ../../themes/default/views/manage/saved_searches_list_html.php:79[RRR]#: ../../app/lib/Search/QuickSearch.php:53[RRR]#: ../../app/lib/BaseSearchController.php:423 ../../app/models/ca_set_items.php:68[RRR]#: ../../app/models/ca_metadata_alert_rules.php:79 ../../app/models/ca_sets.php:94[RRR]#: ../../app/models/ca_user_sorts.php:62[RRR]#: ../../app/widgets/recentChanges/recentChangesWidget.php:124[RRR]#: ../../app/widgets/recentlyCreated/recentlyCreatedWidget.php:53[RRR]#: ../../app/widgets/recentlyCreated/recentlyCreatedWidget.php:257[RRR]#: ../../app/widgets/recordsByStatus/recordsByStatusWidget.php:67[RRR]#: ../../app/widgets/recordsByStatus/recordsByStatusWidget.php:238[RRR]#: ../../app/conf/navigation.conf:1720 ../../app/conf/navigation.conf:1895[RRR]#: ../../app/conf/navigation.conf:3383 ../../app/conf/user_pref_defs.conf:563[RRR]#: ../../app/conf/user_pref_defs.conf:644 ../../app/conf/user_pref_defs.conf:713[RRR]#: ../../app/conf/user_pref_defs.conf:783 ../../app/conf/user_pref_defs.conf:851[RRR]#: ../../app/conf/user_pref_defs.conf:920 ../../app/conf/user_pref_defs.conf:1229[RRR]#: ../../app/conf/user_pref_defs.conf:1326[RRR]</t>
  </si>
  <si>
    <t>£££msgid "Places"[RRR]msgstr "Plaatsen"[RRR][RRR]#: ../../themes/default/views/manage/saved_searches_list_html.php:84[RRR]</t>
  </si>
  <si>
    <t>£££msgid "Object Lots"[RRR]msgstr "Object lots"[RRR][RRR]#: ../../themes/default/views/manage/saved_searches_list_html.php:89[RRR]</t>
  </si>
  <si>
    <t>£££msgid "Storage Locations"[RRR]msgstr "Opslagplaatsen"[RRR][RRR]#: ../../themes/default/views/manage/saved_searches_list_html.php:94[RRR]#: ../../app/lib/Search/QuickSearch.php:49[RRR]#: ../../app/lib/BaseSearchController.php:436 ../../app/models/ca_set_items.php:70[RRR]#: ../../app/models/ca_metadata_alert_rules.php:81 ../../app/models/ca_sets.php:96[RRR]#: ../../app/models/ca_user_sorts.php:64[RRR]#: ../../app/widgets/recentChanges/recentChangesWidget.php:126[RRR]#: ../../app/widgets/recentlyCreated/recentlyCreatedWidget.php:56[RRR]#: ../../app/widgets/recentlyCreated/recentlyCreatedWidget.php:260[RRR]#: ../../app/widgets/recordsByStatus/recordsByStatusWidget.php:70[RRR]#: ../../app/widgets/recordsByStatus/recordsByStatusWidget.php:241[RRR]#: ../../app/conf/navigation.conf:1919 ../../app/conf/navigation.conf:2093[RRR]#: ../../app/conf/navigation.conf:3422 ../../app/conf/user_pref_defs.conf:565[RRR]#: ../../app/conf/user_pref_defs.conf:646 ../../app/conf/user_pref_defs.conf:715[RRR]#: ../../app/conf/user_pref_defs.conf:785 ../../app/conf/user_pref_defs.conf:853[RRR]#: ../../app/conf/user_pref_defs.conf:922 ../../app/conf/user_pref_defs.conf:988[RRR]#: ../../app/conf/user_pref_defs.conf:1231 ../../app/conf/user_pref_defs.conf:1328[RRR]</t>
  </si>
  <si>
    <t>£££msgid "Collections"[RRR]msgstr "Collecties"[RRR][RRR]#: ../../themes/default/views/manage/saved_searches_list_html.php:99[RRR]#: ../../app/lib/Search/QuickSearch.php:54 ../../app/models/ca_set_items.php:69[RRR]#: ../../app/models/ca_metadata_alert_rules.php:80 ../../app/models/ca_sets.php:95[RRR]#: ../../app/models/ca_user_sorts.php:63[RRR]#: ../../app/widgets/recentChanges/recentChangesWidget.php:125[RRR]#: ../../app/widgets/recentlyCreated/recentlyCreatedWidget.php:54[RRR]#: ../../app/widgets/recentlyCreated/recentlyCreatedWidget.php:258[RRR]#: ../../app/widgets/recordsByStatus/recordsByStatusWidget.php:68[RRR]#: ../../app/widgets/recordsByStatus/recordsByStatusWidget.php:239[RRR]#: ../../app/conf/navigation.conf:584 ../../app/conf/navigation.conf:2117[RRR]#: ../../app/conf/navigation.conf:2291 ../../app/conf/navigation.conf:3396[RRR]#: ../../app/conf/user_pref_defs.conf:564 ../../app/conf/user_pref_defs.conf:645[RRR]#: ../../app/conf/user_pref_defs.conf:714 ../../app/conf/user_pref_defs.conf:784[RRR]#: ../../app/conf/user_pref_defs.conf:852 ../../app/conf/user_pref_defs.conf:921[RRR]#: ../../app/conf/user_pref_defs.conf:1230 ../../app/conf/user_pref_defs.conf:1327[RRR]</t>
  </si>
  <si>
    <t>£££msgid "Occurrences"[RRR]msgstr "Gebeurtenissen"[RRR][RRR]#: ../../themes/default/views/manage/group_list_html.php:41[RRR]</t>
  </si>
  <si>
    <t>£££msgid "New team"[RRR]msgstr "Nieuw team"[RRR][RRR]#: ../../themes/default/views/manage/group_list_html.php:51[RRR]</t>
  </si>
  <si>
    <t>£££msgid "Team"[RRR]msgstr "Team"[RRR][RRR]#: ../../themes/default/views/manage/group_list_html.php:54[RRR]</t>
  </si>
  <si>
    <t>£££msgid "Join code"[RRR]msgstr "Code samenvoegen"[RRR][RRR]#: ../../themes/default/views/manage/group_list_html.php:60[RRR]</t>
  </si>
  <si>
    <t>£££msgid "Members"[RRR]msgstr "Leden"[RRR][RRR]#: ../../themes/default/views/manage/group_list_html.php:96[RRR]</t>
  </si>
  <si>
    <t>£££msgid "You have not defined any teams"[RRR]msgstr "U heeft geen teams gedefinieerd"[RRR][RRR]#: ../../themes/default/views/manage/tag_list_html.php:50[RRR]#: ../../themes/default/views/manage/Results/ca_item_comments_list_html.php:41[RRR]#: ../../app/widgets/recentComments/views/main_html.php:71[RRR]</t>
  </si>
  <si>
    <t>£££msgid "Approve"[RRR]msgstr "Goedkeuren"[RRR][RRR]#: ../../themes/default/views/manage/tag_list_html.php:59[RRR]#: ../../themes/default/views/manage/Results/ca_item_tags_list_html.php:43[RRR]#: ../../app/models/ca_bundle_displays.php:1908[RRR]#: ../../app/models/ca_item_tags.php:64[RRR]</t>
  </si>
  <si>
    <t>£££msgid "Tag"[RRR]msgstr "Tag"[RRR][RRR]#: ../../themes/default/views/manage/widget_comments_info_html.php:33[RRR]</t>
  </si>
  <si>
    <t>£££msgid "User comments"[RRR]msgstr "Gebruikerscommentaren"[RRR][RRR]#: ../../themes/default/views/manage/widget_comments_info_html.php:36[RRR]</t>
  </si>
  <si>
    <t>£££msgid "1 comment needs moderation"[RRR]msgstr "1 commentaar wacht op moderatie"[RRR][RRR]#: ../../themes/default/views/manage/widget_comments_info_html.php:38[RRR]</t>
  </si>
  <si>
    <t>£££msgid "%1 comments need moderation"[RRR]msgstr "%1 commentaren wachten op moderatie"[RRR][RRR]#: ../../themes/default/views/manage/widget_comments_info_html.php:43[RRR]</t>
  </si>
  <si>
    <t>£££msgid "1 moderated comment"[RRR]msgstr "1 gemodereerd commentaar"[RRR][RRR]#: ../../themes/default/views/manage/widget_comments_info_html.php:45[RRR]</t>
  </si>
  <si>
    <t>£££msgid "%1 moderated comments"[RRR]msgstr "%1 gemodereerde commentaren"[RRR][RRR]#: ../../themes/default/views/manage/widget_comments_info_html.php:50[RRR]</t>
  </si>
  <si>
    <t>£££msgid "1 comment total"[RRR]msgstr "1 commentaar in totaal"[RRR][RRR]#: ../../themes/default/views/manage/widget_comments_info_html.php:52[RRR]</t>
  </si>
  <si>
    <t>£££msgid "%1 comments total"[RRR]msgstr "%1 commentaren in totaal"[RRR][RRR]#: ../../themes/default/views/manage/widget_set_info_html.php:36[RRR]</t>
  </si>
  <si>
    <t>£££msgid "%1 Statistics"[RRR]msgstr "%1 Statistieken"[RRR][RRR]#: ../../themes/default/views/manage/widget_set_info_html.php:38[RRR]</t>
  </si>
  <si>
    <t>£££msgid "%1 available to you"[RRR]msgstr "%1 beschikbaar voor jou"[RRR][RRR]#: ../../themes/default/views/manage/widget_set_info_html.php:40[RRR]</t>
  </si>
  <si>
    <t>£££msgid "%1 created by users"[RRR]msgstr "%1 aangemaakt door gebruikers"[RRR][RRR]#: ../../themes/default/views/manage/widget_set_info_html.php:42[RRR]</t>
  </si>
  <si>
    <t>£££msgid "%1 created by the public"[RRR]msgstr "%1 aangemaakt door bezoekers"[RRR][RRR]#: ../../themes/default/views/manage/widget_set_info_html.php:44[RRR]</t>
  </si>
  <si>
    <t>£££msgid "Show %1"[RRR]msgstr "Toon %1"[RRR][RRR]#: ../../themes/default/views/manage/widget_set_info_html.php:49[RRR]</t>
  </si>
  <si>
    <t>£££msgid "Available to you"[RRR]msgstr "Beschikbaar voor u"[RRR][RRR]#: ../../themes/default/views/manage/widget_set_info_html.php:50[RRR]</t>
  </si>
  <si>
    <t>£££msgid "By other users"[RRR]msgstr "Door andere gebruikers"[RRR][RRR]#: ../../themes/default/views/manage/widget_set_info_html.php:51[RRR]</t>
  </si>
  <si>
    <t>£££msgid "By the public"[RRR]msgstr "Door het publiek"[RRR][RRR]#: ../../themes/default/views/manage/widget_set_info_html.php:55[RRR]</t>
  </si>
  <si>
    <t>£££msgid "Show"[RRR]msgstr "Toon"[RRR][RRR]#: ../../themes/default/views/manage/widget_set_info_html.php:64[RRR]</t>
  </si>
  <si>
    <t>£££msgid "Your %1"[RRR]msgstr "Uw %1"[RRR][RRR]#: ../../themes/default/views/manage/widget_set_info_html.php:67[RRR]</t>
  </si>
  <si>
    <t>£££msgid "1 %1 is available"[RRR]msgstr "1 %1 is beschikbaar"[RRR][RRR]#: ../../themes/default/views/manage/widget_set_info_html.php:69[RRR]</t>
  </si>
  <si>
    <t>£££msgid "%1 %2 are available"[RRR]msgstr "%1 %2 zijn beschikbaar"[RRR][RRR]#: ../../themes/default/views/manage/widget_watched_items_info_html.php:33[RRR]</t>
  </si>
  <si>
    <t>£££msgid "Your watched items"[RRR]msgstr "Uw gevolgde items"[RRR][RRR]#: ../../themes/default/views/manage/widget_watched_items_info_html.php:44[RRR]</t>
  </si>
  <si>
    <t>£££msgid "watchlist"[RRR]msgstr "volglijst"[RRR][RRR]#: ../../themes/default/views/manage/widget_watched_items_info_html.php:46[RRR]</t>
  </si>
  <si>
    <t>£££msgid "containing watched"[RRR]msgstr "met bekeken"[RRR][RRR]#: ../../themes/default/views/manage/Results/ca_item_tags_list_html.php:46[RRR]</t>
  </si>
  <si>
    <t>£££msgid "Number of tagged items"[RRR]msgstr "Aantal getagde items"[RRR][RRR]#: ../../themes/default/views/manage/Results/ca_item_comments_list_html.php:127[RRR]#: ../../app/widgets/recentRegistrations/views/main_html.php:51[RRR]</t>
  </si>
  <si>
    <t>£££msgid "Approved"[RRR]msgstr "Goedgekeurd"[RRR][RRR]#: ../../themes/default/views/manage/Results/ca_item_comments_list_html.php:127[RRR]#: ../../app/lib/BaseModel.php:10447 ../../app/lib/BaseModel.php:10831[RRR]</t>
  </si>
  <si>
    <t>£££msgid "Needs moderation"[RRR]msgstr "Wacht op moderatie"[RRR][RRR]#: ../../themes/default/views/manage/Results/ca_item_tags_paging_controls_html.php:54[RRR]</t>
  </si>
  <si>
    <t>£££msgid "Jump to page:"[RRR]msgstr "Ga naar pagina:"[RRR][RRR]#: ../../themes/default/views/manage/Results/ca_item_tags_paging_controls_html.php:54[RRR]#: ../../themes/default/views/manage/Results/ca_item_comments_paging_controls_html.php:54[RRR]</t>
  </si>
  <si>
    <t>£££msgid "GO"[RRR]msgstr "GA"[RRR][RRR]#: ../../themes/default/views/manage/metadata_alert_list_html.php:34[RRR]</t>
  </si>
  <si>
    <t>£££msgid "New metadata alert rule for "[RRR]msgstr "Nieuwe meldingsregel voor metadata voor"[RRR][RRR]#: ../../themes/default/views/manage/metadata_alert_list_html.php:61[RRR]</t>
  </si>
  <si>
    <t>£££msgid "Alert name"[RRR]msgstr "Melding naam"[RRR][RRR]#: ../../themes/default/views/manage/metadata_alert_list_html.php:64[RRR]</t>
  </si>
  <si>
    <t>£££msgid "Rule type"[RRR]msgstr "Type regel"[RRR][RRR]#: ../../themes/default/views/manage/metadata_alert_list_html.php:105[RRR]</t>
  </si>
  <si>
    <t>£££msgid "No metadata alert rules have been created"[RRR]msgstr "Er werden nog geen metadata regels aangemaakt"[RRR][RRR]#: ../../themes/default/views/manage/bundle_display_list_html.php:36[RRR]</t>
  </si>
  <si>
    <t>£££msgid "New display for "[RRR]msgstr "Nieuwe weergave voor"[RRR][RRR]#: ../../themes/default/views/manage/bundle_display_list_html.php:63[RRR]#: ../../app/models/ca_entity_labels.php:82[RRR]#: ../../app/refineries/entityJoiner/entityJoinerRefinery.php:247[RRR]</t>
  </si>
  <si>
    <t>£££msgid "Display name"[RRR]msgstr "Weergavenaam"[RRR][RRR]#: ../../themes/default/views/manage/bundle_display_list_html.php:112[RRR]</t>
  </si>
  <si>
    <t>£££msgid "No displays lists have been configured"[RRR]msgstr "Er zijn geen weergavelijsten ingesteld"[RRR][RRR]#: ../../themes/default/views/batch/metadataimport/importer_list_html.php:43[RRR]</t>
  </si>
  <si>
    <t>£££msgid "Add importers"[RRR]msgstr "Voeg importers toe"[RRR][RRR]#: ../../themes/default/views/batch/metadataimport/importer_list_html.php:44[RRR]</t>
  </si>
  <si>
    <t>£££msgid "Close"[RRR]msgstr "Sluit"[RRR][RRR]#: ../../themes/default/views/batch/metadataimport/importer_list_html.php:55[RRR]</t>
  </si>
  <si>
    <t>£££msgid "Drag importer worksheets here to add or update"[RRR]msgstr "Sleep een importer werkblad naar hier om toe te voegen op te updaten"[RRR][RRR]#: ../../themes/default/views/batch/metadataimport/importer_list_html.php:74[RRR]</t>
  </si>
  <si>
    <t>£££msgid "Mapping"[RRR]msgstr "Mapping"[RRR][RRR]#: ../../themes/default/views/batch/metadataimport/importer_list_html.php:88[RRR]</t>
  </si>
  <si>
    <t>£££msgid "No importers defined"[RRR]msgstr "Geen importers gedefinieerd"[RRR][RRR]#: ../../themes/default/views/batch/metadataimport/importer_list_html.php:112[RRR]#: ../../themes/default/views/batch/metadataimport/confirm_html.php:61[RRR]</t>
  </si>
  <si>
    <t>£££msgid "Import data"[RRR]msgstr "Importeer data"[RRR][RRR]#: ../../themes/default/views/batch/metadataimport/widget_importer_info_html.php:34[RRR]</t>
  </si>
  <si>
    <t>£££msgid "Importers"[RRR]msgstr "Importers"[RRR][RRR]#: ../../themes/default/views/batch/metadataimport/widget_importer_info_html.php:37[RRR]</t>
  </si>
  <si>
    <t>£££msgid "1 importer is defined"[RRR]msgstr "1 importer is gedefinieerd"[RRR][RRR]#: ../../themes/default/views/batch/metadataimport/widget_importer_info_html.php:39[RRR]</t>
  </si>
  <si>
    <t>£££msgid "%1 importers are defined"[RRR]msgstr "%1 importers zijn gedefinieerd"[RRR][RRR]#: ../../themes/default/views/batch/metadataimport/confirm_html.php:66[RRR]</t>
  </si>
  <si>
    <t>£££msgid "You are about to import data."[RRR]msgstr "U staat op het punt om data te importeren."[RRR][RRR]#: ../../themes/default/views/batch/metadataimport/confirm_html.php:118[RRR]#: ../../themes/default/views/batch/metadataimport/importer_run_html.php:33[RRR]</t>
  </si>
  <si>
    <t>£££msgid "Execute data import"[RRR]msgstr "Start data import"[RRR][RRR]#: ../../themes/default/views/batch/metadataimport/batch_results_html.php:33[RRR]</t>
  </si>
  <si>
    <t>£££msgid "Metadata import processing status"[RRR]msgstr "Metadata import verwerkingsstatus"[RRR][RRR]#: ../../themes/default/views/batch/metadataimport/batch_results_html.php:34[RRR]</t>
  </si>
  <si>
    <t>£££msgid "Importing &lt;em&gt;%1&lt;/em&gt; using &lt;em&gt;%2&lt;/em&gt;"[RRR]msgstr "&lt;em&gt;%1&lt;/em&gt; aan het importeren door gebruik te maken van &lt;em&gt;%2&lt;/em&gt;"[RRR][RRR]#: ../../themes/default/views/batch/metadataimport/batch_results_html.php:58[RRR]</t>
  </si>
  <si>
    <t>£££msgid "Perform another metadata import"[RRR]msgstr "Voer een andere metadata import uit"[RRR][RRR]#: ../../themes/default/views/batch/metadataimport/batch_results_html.php:80[RRR]</t>
  </si>
  <si>
    <t>£££msgid "File %1/%2 [%3]"[RRR]msgstr "File %1/%2 [%3]"[RRR][RRR]#: ../../themes/default/views/batch/metadataimport/batch_results_html.php:88[RRR]#: ../../themes/default/views/batch/editor/batch_results_html.php:66[RRR]#: ../../themes/default/views/batch/editor/delete_html.php:86[RRR]#: ../../themes/default/views/batch/mediaimport/batch_results_html.php:66[RRR]</t>
  </si>
  <si>
    <t>£££msgid "%1 processed; %2 errors"[RRR]msgstr "%1 verwerkt; %2 fouten"[RRR][RRR]#: ../../themes/default/views/batch/metadataimport/batch_results_html.php:97[RRR]</t>
  </si>
  <si>
    <t>£££msgid "Errors during import"[RRR]msgstr "Fouten tijdens import"[RRR][RRR]#: ../../themes/default/views/batch/metadataimport/batch_results_html.php:104[RRR]#: ../../themes/default/views/batch/mediaimport/batch_results_html.php:88[RRR]</t>
  </si>
  <si>
    <t>£££msgid "Processed"[RRR]msgstr "Verwerkt"[RRR][RRR]#: ../../themes/default/views/batch/metadataimport/batch_results_html.php:108[RRR]</t>
  </si>
  <si>
    <t>£££msgid "SUCCESS"[RRR]msgstr "SUCCESS"[RRR][RRR]#: ../../themes/default/views/batch/metadataimport/batch_results_html.php:111[RRR]#: ../../app/controllers/lookup/InformationServiceController.php:81[RRR]#: ../../app/controllers/lookup/LCSHController.php:75[RRR]#: ../../app/controllers/lookup/TaxonomyController.php:195[RRR]</t>
  </si>
  <si>
    <t>£££msgid "ERROR"[RRR]msgstr "FOUT"[RRR][RRR]#: ../../themes/default/views/batch/metadataimport/importer_run_html.php:44[RRR]</t>
  </si>
  <si>
    <t>£££msgid "Importer"[RRR]msgstr "Importer"[RRR][RRR]#: ../../themes/default/views/batch/metadataimport/importer_run_html.php:56[RRR]</t>
  </si>
  <si>
    <t>£££msgid "Data format"[RRR]msgstr "Datumformaat"[RRR][RRR]#: ../../themes/default/views/batch/metadataimport/importer_run_html.php:63[RRR]</t>
  </si>
  <si>
    <t>£££msgid "Import all data sets"[RRR]msgstr "Importeer alle datasets"[RRR][RRR]#: ../../themes/default/views/batch/metadataimport/importer_run_html.php:70[RRR]#: ../../app/models/ca_data_importer_log.php:101[RRR]</t>
  </si>
  <si>
    <t>£££msgid "Data file"[RRR]msgstr "Data bestand"[RRR][RRR]#: ../../themes/default/views/batch/metadataimport/importer_run_html.php:80[RRR]</t>
  </si>
  <si>
    <t>£££msgid "From a file"[RRR]msgstr "Vanaf bestand"[RRR][RRR]#: ../../themes/default/views/batch/metadataimport/importer_run_html.php:90[RRR]</t>
  </si>
  <si>
    <t>£££msgid "From the import directory"[RRR]msgstr "Vanuit de importdirectory"[RRR][RRR]#: ../../themes/default/views/batch/metadataimport/importer_run_html.php:100[RRR]</t>
  </si>
  <si>
    <t>£££msgid "Data URL"[RRR]msgstr "Data URL"[RRR][RRR]#: ../../themes/default/views/batch/metadataimport/importer_run_html.php:112[RRR]</t>
  </si>
  <si>
    <t>£££msgid "Data as text"[RRR]msgstr "Gegevens als tekst"[RRR][RRR]#: ../../themes/default/views/batch/metadataimport/importer_run_html.php:136[RRR]</t>
  </si>
  <si>
    <t>£££msgid "Testing options"[RRR]msgstr "Test opties"[RRR][RRR]#: ../../themes/default/views/batch/metadataimport/importer_run_html.php:143[RRR]</t>
  </si>
  <si>
    <t>£££msgid "Dry run"[RRR]msgstr "Uittesten"[RRR][RRR]#: ../../themes/default/views/batch/metadataimport/importer_run_html.php:162[RRR]</t>
  </si>
  <si>
    <t>£££msgid "You are about to import data using the &lt;em&gt;%1&lt;/em&gt; importer"[RRR]msgstr ""§§§[RRR]"U staat op het punt om data te importeren door gebruik te maken van de &lt;em&gt;%1&lt;/"[RRR]"em&gt; importer"[RRR][RRR]#: ../../themes/default/views/batch/editor/confirm_html.php:66[RRR]</t>
  </si>
  <si>
    <t>£££msgid "Batch edit (%1 %2)"[RRR]msgstr "Bewerking in bulk (%1 %2)"[RRR][RRR]#: ../../themes/default/views/batch/editor/confirm_html.php:71[RRR]</t>
  </si>
  <si>
    <t>£££msgid "You are about to apply changes to %1 %2. These changes cannot be undone."[RRR]msgstr ""§§§[RRR]"U staat op het punt om wijzigingen aan te brengen aan %1 %2. Deze wijzigingen "[RRR]"kunnen niet ongedaan worden gemaakt."[RRR][RRR]#: ../../themes/default/views/batch/editor/confirm_html.php:142[RRR]#: ../../themes/default/views/batch/editor/screen_html.php:34[RRR]</t>
  </si>
  <si>
    <t>£££msgid "Execute batch edit"[RRR]msgstr "Voer bewerk in bulk uit"[RRR][RRR]#: ../../themes/default/views/batch/editor/batch_queued_html.php:30[RRR]</t>
  </si>
  <si>
    <t>£££msgid "Batch queued for background processing"[RRR]msgstr "Batch in wachtrij voor achtergrondverwerking"[RRR][RRR]#: ../../themes/default/views/batch/editor/batch_queued_html.php:34[RRR]</t>
  </si>
  <si>
    <t>£££msgid ""[RRR]"Your batch edit has been queued and will be run shortly. You may continue to "[RRR]"work while the batch is processed."[RRR]msgstr ""§§§[RRR]"Uw bewerking in bulk staat in de wachtrij en zal binnenkort uitgevoerd worden. "[RRR]"U mag verderwerken terwijl de bewerking verwerkt wordt."[RRR][RRR]#: ../../themes/default/views/batch/editor/batch_queued_html.php:36[RRR]#: ../../themes/default/views/batch/mediaimport/batch_queued_html.php:37[RRR]</t>
  </si>
  <si>
    <t>£££msgid "You will receive email and SMS text messages when processing is complete."[RRR]msgstr "U zal een e-mail en SMS ontvangen als de bewerking voltooid is."[RRR][RRR]#: ../../themes/default/views/batch/editor/batch_queued_html.php:39[RRR]#: ../../themes/default/views/batch/mediaimport/batch_queued_html.php:40[RRR]</t>
  </si>
  <si>
    <t>£££msgid "You will receive an email when processing is complete."[RRR]msgstr "U zal een e-mail ontvangen wanneer de bewerking voltooid is."[RRR][RRR]#: ../../themes/default/views/batch/editor/batch_queued_html.php:42[RRR]#: ../../themes/default/views/batch/mediaimport/batch_queued_html.php:43[RRR]</t>
  </si>
  <si>
    <t>£££msgid "You will receive an SMS text message when processing is complete."[RRR]msgstr "U zal een SMS ontvangen als de bewerking voltooid is."[RRR][RRR]#: ../../themes/default/views/batch/editor/batch_results_html.php:30[RRR]#: ../../themes/default/views/batch/editor/delete_html.php:50[RRR]</t>
  </si>
  <si>
    <t>£££msgid "Batch processing status"[RRR]msgstr "Verwerkingsstatus van de batch"[RRR][RRR]#: ../../themes/default/views/batch/editor/batch_results_html.php:47[RRR]</t>
  </si>
  <si>
    <t>£££msgid "Perform another batch edit"[RRR]msgstr "Voer een andere bewerking in bulk uit"[RRR][RRR]#: ../../themes/default/views/batch/editor/batch_results_html.php:75[RRR]#: ../../themes/default/views/batch/editor/delete_html.php:95[RRR]#: ../../themes/default/views/batch/mediaimport/batch_results_html.php:81[RRR]</t>
  </si>
  <si>
    <t>£££msgid "Errors occurred"[RRR]msgstr "Fouten voorgekomen"[RRR][RRR]#: ../../themes/default/views/batch/editor/batch_results_html.php:85[RRR]</t>
  </si>
  <si>
    <t>£££msgid "Note: &lt;strong&gt;NO&lt;/strong&gt; batch changes were saved due to the error."[RRR]msgstr ""§§§[RRR][RRR]#: ../../themes/default/views/batch/editor/batch_results_html.php:85[RRR]</t>
  </si>
  <si>
    <t>£££msgid "Note: &lt;strong&gt;NO&lt;/strong&gt; batch changes were saved due to %1 errors."[RRR]msgstr ""§§§[RRR][RRR]#: ../../themes/default/views/batch/editor/batch_results_html.php:88[RRR]</t>
  </si>
  <si>
    <t>£££msgid "Processed successfully"[RRR]msgstr "Met succes verwerkt"[RRR][RRR]#: ../../themes/default/views/batch/editor/delete_html.php:36[RRR]</t>
  </si>
  <si>
    <t>£££msgid "Really delete ALL records in \"%1\"?"[RRR]msgstr ""§§§[RRR][RRR]#: ../../themes/default/views/batch/editor/delete_html.php:67[RRR]</t>
  </si>
  <si>
    <t>£££msgid "Leave batch editor and delete this set"[RRR]msgstr ""§§§[RRR][RRR]#: ../../themes/default/views/batch/editor/delete_html.php:105[RRR]</t>
  </si>
  <si>
    <t>£££msgid "Note: The above record(s) were not deleted due to the errors."[RRR]msgstr ""§§§[RRR][RRR]#: ../../themes/default/views/batch/editor/delete_html.php:108[RRR]</t>
  </si>
  <si>
    <t>£££msgid "Deleted successfully"[RRR]msgstr ""§§§[RRR][RRR]#: ../../themes/default/views/batch/mediaimport/confirm_html.php:62[RRR]</t>
  </si>
  <si>
    <t>£££msgid "Import media"[RRR]msgstr "Importeer media"[RRR][RRR]#: ../../themes/default/views/batch/mediaimport/confirm_html.php:67[RRR]</t>
  </si>
  <si>
    <t>£££msgid "You are about to import media from a directory."[RRR]msgstr "U staat op het punt om media te importeren vanuit een map."[RRR][RRR]#: ../../themes/default/views/batch/mediaimport/confirm_html.php:138[RRR]#: ../../themes/default/views/batch/mediaimport/import_options_html.php:38[RRR]</t>
  </si>
  <si>
    <t>£££msgid "Execute media import"[RRR]msgstr "Start media import"[RRR][RRR]#: ../../themes/default/views/batch/mediaimport/batch_queued_html.php:30[RRR]</t>
  </si>
  <si>
    <t>£££msgid "Media import queued for background processing"[RRR]msgstr "Media import in wachtrij voor latere verwerking"[RRR][RRR]#: ../../themes/default/views/batch/mediaimport/batch_queued_html.php:34[RRR]</t>
  </si>
  <si>
    <t>£££msgid ""[RRR]"Your media import has been queued and will be run shortly. You may continue to "[RRR]"work while the import is processed."[RRR]msgstr ""§§§[RRR]"Uw media import staat in de wachtrij en zal binnenkort werkt worden. U mag "[RRR]"verder werken terwijl de import verwerkt wordt."[RRR][RRR]#: ../../themes/default/views/batch/mediaimport/import_options_html.php:56[RRR]#: ../../app/models/ca_data_importer_log.php:94[RRR]#: ../../app/models/ca_data_importer_log_items.php:88[RRR]</t>
  </si>
  <si>
    <t>£££msgid "Import target"[RRR]msgstr "Import doel"[RRR][RRR]#: ../../themes/default/views/batch/mediaimport/import_options_html.php:68[RRR]</t>
  </si>
  <si>
    <t>£££msgid "Directory to import"[RRR]msgstr "Map waaruit te importeren"[RRR][RRR]#: ../../themes/default/views/batch/mediaimport/import_options_html.php:91[RRR]</t>
  </si>
  <si>
    <t>£££msgid "Upload progress: %1"[RRR]msgstr "Upload vooruitgang: %1"[RRR][RRR]#: ../../themes/default/views/batch/mediaimport/import_options_html.php:121[RRR]</t>
  </si>
  <si>
    <t>£££msgid "Include all sub-directories"[RRR]msgstr "Inclusief alle sub-mappen"[RRR][RRR]#: ../../themes/default/views/batch/mediaimport/import_options_html.php:123[RRR]</t>
  </si>
  <si>
    <t>£££msgid "Delete media after import"[RRR]msgstr "Verwijder media na de import"[RRR][RRR]#: ../../themes/default/views/batch/mediaimport/import_options_html.php:129[RRR]</t>
  </si>
  <si>
    <t>£££msgid "Import mode"[RRR]msgstr "Importeermodus"[RRR][RRR]#: ../../themes/default/views/batch/mediaimport/import_options_html.php:150[RRR]</t>
  </si>
  <si>
    <t>£££msgid "Type used for newly created %1"[RRR]msgstr ""§§§[RRR][RRR]#: ../../themes/default/views/batch/mediaimport/import_options_html.php:155[RRR]</t>
  </si>
  <si>
    <t>£££msgid "Type used for newly created object representations"[RRR]msgstr "Type gebruikt voor nieuw aangemaakt objectvoorstellingen"[RRR][RRR]#: ../../themes/default/views/batch/mediaimport/import_options_html.php:161[RRR]</t>
  </si>
  <si>
    <t>£££msgid "Type used for relationship"[RRR]msgstr ""§§§[RRR][RRR]#: ../../themes/default/views/batch/mediaimport/import_options_html.php:186[RRR]</t>
  </si>
  <si>
    <t>£££msgid "Add imported media to set %1"[RRR]msgstr "Voeg geïmporteerde media toe aan set %1"[RRR][RRR]#: ../../themes/default/views/batch/mediaimport/import_options_html.php:197[RRR]</t>
  </si>
  <si>
    <t>£££msgid "Create set %1 with imported media"[RRR]msgstr "Maak set %1 aan met geïmporteerde media"[RRR][RRR]#: ../../themes/default/views/batch/mediaimport/import_options_html.php:205[RRR]</t>
  </si>
  <si>
    <t>£££msgid "Do not associate imported media with a set"[RRR]msgstr "Associeer geïmporteerde media niet met een set"[RRR][RRR]#: ../../themes/default/views/batch/mediaimport/import_options_html.php:232[RRR]#: ../../themes/default/views/batch/mediaimport/import_options_html.php:379[RRR]</t>
  </si>
  <si>
    <t>£££msgid "%1 identifier"[RRR]msgstr ""§§§[RRR][RRR]#: ../../themes/default/views/batch/mediaimport/import_options_html.php:243[RRR]#: ../../themes/default/views/batch/mediaimport/import_options_html.php:390[RRR]</t>
  </si>
  <si>
    <t>£££msgid "Set %1 identifier to %2"[RRR]msgstr ""§§§[RRR][RRR]#: ../../themes/default/views/batch/mediaimport/import_options_html.php:251[RRR]#: ../../themes/default/views/batch/mediaimport/import_options_html.php:398[RRR]</t>
  </si>
  <si>
    <t>£££msgid "Set %1 identifier to file name"[RRR]msgstr ""§§§[RRR][RRR]#: ../../themes/default/views/batch/mediaimport/import_options_html.php:259[RRR]#: ../../themes/default/views/batch/mediaimport/import_options_html.php:406[RRR]</t>
  </si>
  <si>
    <t>£££msgid "Set %1 identifier to file name without extension"[RRR]msgstr ""§§§[RRR][RRR]#: ../../themes/default/views/batch/mediaimport/import_options_html.php:267[RRR]#: ../../themes/default/views/batch/mediaimport/import_options_html.php:414[RRR]</t>
  </si>
  <si>
    <t>£££msgid "Set %1 identifier to directory and file name"[RRR]msgstr ""§§§[RRR][RRR]#: ../../themes/default/views/batch/mediaimport/import_options_html.php:295[RRR]</t>
  </si>
  <si>
    <t>£££msgid "Status, access &amp;amp; metadata extraction"[RRR]msgstr ""§§§[RRR][RRR]#: ../../themes/default/views/batch/mediaimport/import_options_html.php:295[RRR]</t>
  </si>
  <si>
    <t>£££msgid "Status &amp;amp; access"[RRR]msgstr "Status &amp;amp; toegang"[RRR][RRR]#: ../../themes/default/views/batch/mediaimport/import_options_html.php:303[RRR]</t>
  </si>
  <si>
    <t>£££msgid "Set %1 status to&lt;br/&gt;%2"[RRR]msgstr ""§§§[RRR][RRR]#: ../../themes/default/views/batch/mediaimport/import_options_html.php:305[RRR]</t>
  </si>
  <si>
    <t>£££msgid "Set %1 access to&lt;br/&gt;%2"[RRR]msgstr ""§§§[RRR][RRR]#: ../../themes/default/views/batch/mediaimport/import_options_html.php:309[RRR]</t>
  </si>
  <si>
    <t>£££msgid "Extract embedded metadata into %1 using mapping&lt;br/&gt;%2"[RRR]msgstr ""§§§[RRR][RRR]#: ../../themes/default/views/batch/mediaimport/import_options_html.php:315[RRR]</t>
  </si>
  <si>
    <t>£££msgid "Set representation status to&lt;br/&gt;%1"[RRR]msgstr "Stel voorstellingsstatus in naar&lt;br/&gt;%1"[RRR][RRR]#: ../../themes/default/views/batch/mediaimport/import_options_html.php:317[RRR]</t>
  </si>
  <si>
    <t>£££msgid "Set representation access to&lt;br/&gt;%1"[RRR]msgstr "Stel voorstellingstoegang in naar&lt;br/&gt;%1"[RRR][RRR]#: ../../themes/default/views/batch/mediaimport/import_options_html.php:321[RRR]</t>
  </si>
  <si>
    <t>£££msgid "Extract embedded metadata into representation using mapping&lt;br/&gt;%1"[RRR]msgstr ""§§§[RRR][RRR]#: ../../themes/default/views/batch/mediaimport/import_options_html.php:333[RRR]#: ../../themes/default/views/batch/mediaimport/import_options_html.php:342[RRR]</t>
  </si>
  <si>
    <t>£££msgid "Show advanced options"[RRR]msgstr ""§§§[RRR][RRR]#: ../../themes/default/views/batch/mediaimport/import_options_html.php:342[RRR]</t>
  </si>
  <si>
    <t>£££msgid "Hide advanced options"[RRR]msgstr ""§§§[RRR][RRR]#: ../../themes/default/views/batch/mediaimport/import_options_html.php:355[RRR]</t>
  </si>
  <si>
    <t>£££msgid "Matching"[RRR]msgstr "Matching"[RRR][RRR]#: ../../themes/default/views/batch/mediaimport/import_options_html.php:364[RRR]</t>
  </si>
  <si>
    <t>£££msgid "where identifier %1 value"[RRR]msgstr ""§§§[RRR][RRR]#: ../../themes/default/views/batch/mediaimport/import_options_html.php:369[RRR]</t>
  </si>
  <si>
    <t>£££msgid "Limit to types"[RRR]msgstr ""§§§[RRR][RRR]#: ../../themes/default/views/batch/mediaimport/import_options_html.php:442[RRR]#: ../../app/lib/Import/BaseRefinery.php:90[RRR]#: ../../app/refineries/objectRepresentationSplitter/objectRepresentationSplitterRefinery.php:189[RRR]#: ../../app/refineries/objectRepresentationSplitter/objectRepresentationSplitterRefinery.php:198[RRR]#: ../../app/refineries/storageLocationSplitter/storageLocationSplitterRefinery.php:219[RRR]#: ../../app/refineries/storageLocationSplitter/storageLocationSplitterRefinery.php:228[RRR]#: ../../app/refineries/tourStopSplitter/tourStopSplitterRefinery.php:296[RRR]#: ../../app/refineries/tourStopSplitter/tourStopSplitterRefinery.php:305[RRR]#: ../../app/refineries/placeSplitter/placeSplitterRefinery.php:247[RRR]#: ../../app/refineries/placeSplitter/placeSplitterRefinery.php:256[RRR]#: ../../app/refineries/objectLotSplitter/objectLotSplitterRefinery.php:207[RRR]#: ../../app/refineries/objectLotSplitter/objectLotSplitterRefinery.php:216[RRR]#: ../../app/refineries/objectSplitter/objectSplitterRefinery.php:189[RRR]#: ../../app/refineries/objectSplitter/objectSplitterRefinery.php:198[RRR]#: ../../app/refineries/collectionSplitter/collectionSplitterRefinery.php:200[RRR]#: ../../app/refineries/collectionSplitter/collectionSplitterRefinery.php:209[RRR]#: ../../app/refineries/movementSplitter/movementSplitterRefinery.php:197[RRR]#: ../../app/refineries/movementSplitter/movementSplitterRefinery.php:206[RRR]#: ../../app/refineries/loanSplitter/loanSplitterRefinery.php:198[RRR]#: ../../app/refineries/loanSplitter/loanSplitterRefinery.php:207[RRR]#: ../../app/refineries/entitySplitter/entitySplitterRefinery.php:227[RRR]#: ../../app/refineries/entitySplitter/entitySplitterRefinery.php:236[RRR]#: ../../app/refineries/listItemSplitter/listItemSplitterRefinery.php:230[RRR]#: ../../app/refineries/listItemSplitter/listItemSplitterRefinery.php:239[RRR]#: ../../app/refineries/occurrenceSplitter/occurrenceSplitterRefinery.php:197[RRR]#: ../../app/refineries/occurrenceSplitter/occurrenceSplitterRefinery.php:206[RRR]</t>
  </si>
  <si>
    <t>£££msgid "Relationships"[RRR]msgstr "Relaties"[RRR][RRR]#: ../../themes/default/views/batch/mediaimport/import_options_html.php:447[RRR]</t>
  </si>
  <si>
    <t>£££msgid ""[RRR]"Relationships will be created by matching the identifier extracted from the "[RRR]"media file name with identifiers in related records."[RRR]msgstr ""§§§[RRR][RRR]#: ../../themes/default/views/batch/mediaimport/import_options_html.php:463[RRR]</t>
  </si>
  <si>
    <t>£££msgid "to %1 with relationship type"[RRR]msgstr ""§§§[RRR][RRR]#: ../../themes/default/views/batch/mediaimport/import_options_html.php:481[RRR]</t>
  </si>
  <si>
    <t>£££msgid "Skip files"[RRR]msgstr "Sla bestanden over"[RRR][RRR]#: ../../themes/default/views/batch/mediaimport/import_options_html.php:486[RRR]</t>
  </si>
  <si>
    <t>£££msgid ""[RRR]"List names of files you wish to skip during import below, one per line. You may "[RRR]"use asterisks (\"*\") as wildcards to make partial matches. Values enclosed in "[RRR]"\"/\" characters will be treated as &lt;a href=\"http://www.pcre.org/pcre.txt\" "[RRR]"target=\"_new\"&gt;Perl-compatible regular expressions&lt;/a&gt;."[RRR]msgstr ""§§§[RRR]"Lijst namen van bestanden die u wilt overslaan tijdens het importeren hieronder "[RRR]"op, één per regel. U kunt sterretjes (\"*\") gebruiken als wildcards om "[RRR]"gedeeltelijke overeenkomsten te maken. Waardes tussen \"/\"-tekens zullen "[RRR]"worden behandeld als &lt;a href=\"http://www.pcre.org/pcre.txt\" target=\"_new"[RRR]"\"&gt;Perl-compatibele reguliere expressies&lt;/ a&gt;."[RRR][RRR]#: ../../themes/default/views/batch/mediaimport/import_options_html.php:498[RRR]</t>
  </si>
  <si>
    <t>£££msgid "Miscellaneous"[RRR]msgstr ""§§§[RRR][RRR]#: ../../themes/default/views/batch/mediaimport/import_options_html.php:504[RRR]</t>
  </si>
  <si>
    <t>£££msgid "Allow duplicate media?"[RRR]msgstr ""§§§[RRR][RRR]#: ../../themes/default/views/batch/mediaimport/import_options_html.php:530[RRR]</t>
  </si>
  <si>
    <t>£££msgid "You are about to import files from &lt;em&gt;%1&lt;/em&gt;"[RRR]msgstr "U staat op het punt om bestanden te importeren van &lt;em&gt;%1&lt;/em&gt;"[RRR][RRR]#: ../../themes/default/views/batch/mediaimport/batch_results_html.php:30[RRR]</t>
  </si>
  <si>
    <t>£££msgid "Media import processing status"[RRR]msgstr "Media import verwerkingsstatus"[RRR][RRR]#: ../../themes/default/views/batch/mediaimport/batch_results_html.php:47[RRR]</t>
  </si>
  <si>
    <t>£££msgid "Perform another media import"[RRR]msgstr "Voer een andere media import uit"[RRR][RRR]#: ../../themes/default/views/batch/mediaimport/batch_results_html.php:110[RRR]</t>
  </si>
  <si>
    <t>£££msgid "Batch edit set &lt;em&gt;%1&lt;/em&gt; containing imported media"[RRR]msgstr "Bewerking in bulk van set &lt;em&gt;%1&lt;/em&gt; met geïmporteerde media"[RRR][RRR]#: ../../themes/default/views/pageFormat/pageFooter.php:46[RRR]</t>
  </si>
  <si>
    <t>£££msgid "Logout"[RRR]msgstr "Log uit"[RRR][RRR]#: ../../themes/default/views/pageFormat/pageFooter.php:51[RRR]</t>
  </si>
  <si>
    <t>£££msgid "is a trademark of"[RRR]msgstr "is een handelsmerk van"[RRR][RRR]#: ../../themes/default/views/pageFormat/pageFooter.php:80[RRR]</t>
  </si>
  <si>
    <t>£££msgid "Form table of contents"[RRR]msgstr "Vorm inhoudsopgave"[RRR][RRR]#: ../../themes/default/views/pageFormat/pageFooter.php:86[RRR]</t>
  </si>
  <si>
    <t>£££msgid "Browse hierarchy"[RRR]msgstr "Verken hiërarchie"[RRR][RRR]#: ../../themes/default/views/pageFormat/sideBar.php:55[RRR]</t>
  </si>
  <si>
    <t>£££msgid "Expand all metadata elements"[RRR]msgstr ""§§§[RRR][RRR]#: ../../themes/default/views/pageFormat/sideBar.php:56[RRR]</t>
  </si>
  <si>
    <t>£££msgid "Collapse all metadata elements"[RRR]msgstr ""§§§[RRR][RRR]#: ../../themes/default/views/pageFormat/pageHeader.php:82[RRR]</t>
  </si>
  <si>
    <t>£££msgid ""[RRR]"You have made changes in this form that you have not yet saved. If you navigate "[RRR]"away from this form you will lose your unsaved changes."[RRR]msgstr ""§§§[RRR]"U hebt wijzigingen aangebracht in dit formulier dit nog niet zijn opgeslagen. "[RRR]"Indien u weg navigeert van dit formulier, zal u onopgeslagen aanpassingen "[RRR]"verliezen."[RRR][RRR]#: ../../themes/default/views/library/dashboard/index_html.php:36[RRR]</t>
  </si>
  <si>
    <t>£££msgid "Statistics Dashboard"[RRR]msgstr ""§§§[RRR][RRR]#: ../../themes/default/views/library/dashboard/index_html.php:40[RRR]</t>
  </si>
  <si>
    <t>£££msgid "Dates"[RRR]msgstr ""§§§[RRR][RRR]#: ../../themes/default/views/library/dashboard/index_html.php:49[RRR]</t>
  </si>
  <si>
    <t>£££msgid "Items out: %1"[RRR]msgstr ""§§§[RRR][RRR]#: ../../themes/default/views/library/dashboard/index_html.php:65[RRR]</t>
  </si>
  <si>
    <t>£££msgid "Items returned: %1"[RRR]msgstr ""§§§[RRR][RRR]#: ../../themes/default/views/library/dashboard/index_html.php:81[RRR]</t>
  </si>
  <si>
    <t>£££msgid "Reservations: %1"[RRR]msgstr ""§§§[RRR][RRR]#: ../../themes/default/views/library/dashboard/index_html.php:84[RRR]#: ../../app/helpers/displayHelpers.php:928[RRR]</t>
  </si>
  <si>
    <t>£££msgid "Current"[RRR]msgstr ""§§§[RRR][RRR]#: ../../themes/default/views/library/dashboard/index_html.php:95[RRR]</t>
  </si>
  <si>
    <t>£££msgid "Overdue items: %1"[RRR]msgstr ""§§§[RRR][RRR]#: ../../themes/default/views/library/dashboard/user_detail_html.php:35[RRR]</t>
  </si>
  <si>
    <t>£££msgid "User activity for %1"[RRR]msgstr ""§§§[RRR][RRR]#: ../../themes/default/views/library/dashboard/user_detail_html.php:39[RRR]</t>
  </si>
  <si>
    <t>£££msgid "Checkouts (%1)"[RRR]msgstr ""§§§[RRR][RRR]#: ../../themes/default/views/library/dashboard/user_detail_html.php:40[RRR]</t>
  </si>
  <si>
    <t>£££msgid "Overdue (%1)"[RRR]msgstr ""§§§[RRR][RRR]#: ../../themes/default/views/library/dashboard/user_detail_html.php:41[RRR]</t>
  </si>
  <si>
    <t>£££msgid "Check ins (%1)"[RRR]msgstr ""§§§[RRR][RRR]#: ../../themes/default/views/library/dashboard/user_detail_html.php:42[RRR]</t>
  </si>
  <si>
    <t>£££msgid "Reservations (%1)"[RRR]msgstr ""§§§[RRR][RRR]#: ../../themes/default/views/library/dashboard/user_detail_html.php:54[RRR]</t>
  </si>
  <si>
    <t>£££msgid "created %1"[RRR]msgstr ""§§§[RRR][RRR]#: ../../themes/default/views/library/dashboard/user_detail_html.php:57[RRR]</t>
  </si>
  <si>
    <t>£££msgid "checked out %1"[RRR]msgstr ""§§§[RRR][RRR]#: ../../themes/default/views/library/dashboard/user_detail_html.php:60[RRR]</t>
  </si>
  <si>
    <t>£££msgid "due %1"[RRR]msgstr ""§§§[RRR][RRR]#: ../../themes/default/views/library/dashboard/user_detail_html.php:63[RRR]</t>
  </si>
  <si>
    <t>£££msgid "returned %1"[RRR]msgstr ""§§§[RRR][RRR]#: ../../themes/default/views/library/checkout/widget_checkout_html.php:33[RRR]#: ../../app/conf/user_actions.conf:86[RRR]</t>
  </si>
  <si>
    <t>£££msgid "Library check out"[RRR]msgstr ""§§§[RRR][RRR]#: ../../themes/default/views/library/checkout/widget_checkout_html.php:37[RRR]</t>
  </si>
  <si>
    <t>£££msgid "Checkout for %1 (%2)"[RRR]msgstr ""§§§[RRR][RRR]#: ../../themes/default/views/library/checkout/widget_checkout_html.php:45[RRR]</t>
  </si>
  <si>
    <t>£££msgid "User holds:"[RRR]msgstr ""§§§[RRR][RRR]#: ../../themes/default/views/library/checkout/widget_checkout_html.php:55[RRR]</t>
  </si>
  <si>
    <t>£££msgid "Items out (all users): %1"[RRR]msgstr ""§§§[RRR][RRR]#: ../../themes/default/views/library/checkout/find_user_html.php:4[RRR]</t>
  </si>
  <si>
    <t>£££msgid "Check out: choose user"[RRR]msgstr ""§§§[RRR][RRR]#: ../../themes/default/views/library/checkout/find_user_html.php:9[RRR]</t>
  </si>
  <si>
    <t>£££msgid "Name of user checking out item"[RRR]msgstr ""§§§[RRR][RRR]#: ../../themes/default/views/library/checkout/items_html.php:5[RRR]</t>
  </si>
  <si>
    <t>£££msgid "Check out: add items"[RRR]msgstr ""§§§[RRR][RRR]#: ../../themes/default/views/library/checkout/items_html.php:10[RRR]</t>
  </si>
  <si>
    <t>£££msgid "Item name or number to check out"[RRR]msgstr ""§§§[RRR][RRR]#: ../../themes/default/views/library/checkout/items_html.php:17[RRR]</t>
  </si>
  <si>
    <t>£££msgid "Items to check out"[RRR]msgstr ""§§§[RRR][RRR]#: ../../themes/default/views/library/checkout/items_html.php:23[RRR]</t>
  </si>
  <si>
    <t>£££msgid "Check out items"[RRR]msgstr ""§§§[RRR][RRR]#: ../../themes/default/views/library/checkout/items_html.php:26[RRR]#: ../../themes/default/views/library/checkin/items_html.php:23[RRR]#: ../../app/helpers/displayHelpers.php:702[RRR]</t>
  </si>
  <si>
    <t>£££msgid "Results"[RRR]msgstr "Resultaten"[RRR][RRR]#: ../../themes/default/views/library/checkin/items_html.php:1[RRR]#: ../../themes/default/views/library/checkin/items_html.php:19[RRR]#: ../../app/conf/navigation.conf:4533[RRR]</t>
  </si>
  <si>
    <t>£££msgid "Check in"[RRR]msgstr ""§§§[RRR][RRR]#: ../../themes/default/views/library/checkin/items_html.php:6[RRR]</t>
  </si>
  <si>
    <t>£££msgid "Item name or number being returned"[RRR]msgstr ""§§§[RRR][RRR]#: ../../themes/default/views/library/checkin/items_html.php:13[RRR]</t>
  </si>
  <si>
    <t>£££msgid "Items to check in"[RRR]msgstr ""§§§[RRR][RRR]#: ../../themes/default/views/library/checkin/widget_checkin_html.php:29[RRR]</t>
  </si>
  <si>
    <t>£££msgid "Library check in"[RRR]msgstr ""§§§[RRR][RRR]#: ../../themes/default/views/library/checkin/widget_checkin_html.php:31[RRR]</t>
  </si>
  <si>
    <t>£££msgid "Outstanding items: %1"[RRR]msgstr ""§§§[RRR][RRR]#: ../../app/service/controllers/ModelController.php:81[RRR]</t>
  </si>
  <si>
    <t>£££msgid "Got incoming updateConfig request from %1"[RRR]msgstr ""§§§[RRR][RRR]#: ../../app/service/controllers/ModelController.php:82[RRR]</t>
  </si>
  <si>
    <t>£££msgid "Raw payload is %1"[RRR]msgstr ""§§§[RRR][RRR]#: ../../app/service/controllers/ModelController.php:83[RRR]</t>
  </si>
  <si>
    <t>£££msgid "Running installer now ..."[RRR]msgstr ""§§§[RRR][RRR]#: ../../app/service/controllers/ModelController.php:106[RRR]</t>
  </si>
  <si>
    <t>£££msgid ""[RRR]"It seems there was at least one error while running Installer for updateConfig: "[RRR]"%1"[RRR]msgstr ""§§§[RRR][RRR]#: ../../app/service/controllers/ModelController.php:111[RRR]</t>
  </si>
  <si>
    <t>£££msgid "Done ..."[RRR]msgstr ""§§§[RRR][RRR]#: ../../app/service/controllers/ModelController.php:115[RRR]</t>
  </si>
  <si>
    <t>£££msgid "It seems there was an error while running Installer for updateConfig: %1"[RRR]msgstr ""§§§[RRR][RRR]#: ../../app/helpers/utilityHelpers.php:1233 ../../app/conf/browse.conf:259[RRR]</t>
  </si>
  <si>
    <t>£££msgid "year"[RRR]msgstr "jaar"[RRR][RRR]#: ../../app/helpers/utilityHelpers.php:1233 ../../app/conf/browse.conf:260[RRR]</t>
  </si>
  <si>
    <t>£££msgid "years"[RRR]msgstr "jaren"[RRR][RRR]#: ../../app/helpers/utilityHelpers.php:1234[RRR]</t>
  </si>
  <si>
    <t>£££msgid "month"[RRR]msgstr "maand"[RRR][RRR]#: ../../app/helpers/utilityHelpers.php:1234[RRR]</t>
  </si>
  <si>
    <t>£££msgid "months"[RRR]msgstr "maanden"[RRR][RRR]#: ../../app/helpers/utilityHelpers.php:1235[RRR]</t>
  </si>
  <si>
    <t>£££msgid "day"[RRR]msgstr "dag"[RRR][RRR]#: ../../app/helpers/utilityHelpers.php:1235 ../../app/lib/BaseSettings.php:636[RRR]</t>
  </si>
  <si>
    <t>£££msgid "days"[RRR]msgstr "dagen"[RRR][RRR]#: ../../app/helpers/utilityHelpers.php:1236[RRR]</t>
  </si>
  <si>
    <t>£££msgid "hour"[RRR]msgstr "uur"[RRR][RRR]#: ../../app/helpers/utilityHelpers.php:1236 ../../app/lib/BaseSettings.php:636[RRR]</t>
  </si>
  <si>
    <t>£££msgid "hours"[RRR]msgstr "uren"[RRR][RRR]#: ../../app/helpers/utilityHelpers.php:1237[RRR]</t>
  </si>
  <si>
    <t>£££msgid "minute"[RRR]msgstr "minuut"[RRR][RRR]#: ../../app/helpers/utilityHelpers.php:1237[RRR]</t>
  </si>
  <si>
    <t>£££msgid "minutes"[RRR]msgstr "minuten"[RRR][RRR]#: ../../app/helpers/utilityHelpers.php:1238[RRR]</t>
  </si>
  <si>
    <t>£££msgid "second"[RRR]msgstr "seconde"[RRR][RRR]#: ../../app/helpers/utilityHelpers.php:1238[RRR]</t>
  </si>
  <si>
    <t>£££msgid "seconds"[RRR]msgstr "seconden"[RRR][RRR]#: ../../app/helpers/utilityHelpers.php:3129[RRR]#: ../../app/lib/Plugins/InformationService/SparqlEndpoint.php:189[RRR]</t>
  </si>
  <si>
    <t>£££msgid "An error occurred while querying an external webservice"[RRR]msgstr ""§§§[RRR][RRR]#: ../../app/helpers/utilityHelpers.php:3129[RRR]</t>
  </si>
  <si>
    <t>£££msgid " at %1"[RRR]msgstr " op %1"[RRR][RRR]#: ../../app/helpers/utilityHelpers.php:3283[RRR]</t>
  </si>
  <si>
    <t>£££msgid "%1 is not a valid unit of length [%2]"[RRR]msgstr ""§§§[RRR][RRR]#: ../../app/helpers/utilityHelpers.php:3289[RRR]#: ../../app/helpers/utilityHelpers.php:3418[RRR]</t>
  </si>
  <si>
    <t>£££msgid "Not a valid measurement"[RRR]msgstr ""§§§[RRR][RRR]#: ../../app/helpers/utilityHelpers.php:3293[RRR]#: ../../app/helpers/utilityHelpers.php:3422[RRR]</t>
  </si>
  <si>
    <t>£££msgid "Must not be less than zero"[RRR]msgstr ""§§§[RRR][RRR]#: ../../app/helpers/utilityHelpers.php:3306[RRR]#: ../../app/helpers/utilityHelpers.php:3434[RRR]</t>
  </si>
  <si>
    <t>£££msgid "Not a valid measurement [%1]"[RRR]msgstr ""§§§[RRR][RRR]#: ../../app/helpers/utilityHelpers.php:3412[RRR]</t>
  </si>
  <si>
    <t>£££msgid "Not a valid unit of weight [%2]"[RRR]msgstr ""§§§[RRR][RRR]#: ../../app/helpers/utilityHelpers.php:3636[RRR]#: ../../app/helpers/utilityHelpers.php:3639[RRR]#, fuzzy[RRR]</t>
  </si>
  <si>
    <t>£££msgid "CSRF token is not valid"[RRR]msgstr "Commentaar identificatiecode is ongeldig"[RRR][RRR]#: ../../app/helpers/utilityHelpers.php:4328[RRR]#: ../../app/lib/Utils/DataMigrationUtils.php:657[RRR]#: ../../app/widgets/count/views/main_html.php:42[RRR]</t>
  </si>
  <si>
    <t>£££msgid "and"[RRR]msgstr "en"[RRR][RRR]#: ../../app/helpers/utilityHelpers.php:4392[RRR]#: ../../app/lib/Media/Remote/Base.php:113[RRR]</t>
  </si>
  <si>
    <t>£££msgid "Cannot open temporary file for media fetched from URL [%1]"[RRR]msgstr ""§§§[RRR][RRR]#: ../../app/helpers/utilityHelpers.php:4402[RRR]</t>
  </si>
  <si>
    <t>£££msgid "Media fetch from URL [%1] failed: %2"[RRR]msgstr ""§§§[RRR][RRR]#: ../../app/helpers/utilityHelpers.php:4412[RRR]</t>
  </si>
  <si>
    <t>£££msgid "Media fetched from URL [%1] failed with status code %2"[RRR]msgstr ""§§§[RRR][RRR]#: ../../app/helpers/utilityHelpers.php:4419[RRR]</t>
  </si>
  <si>
    <t>£££msgid "Media fetched from URL [%1] is not in accepted format"[RRR]msgstr ""§§§[RRR][RRR]#: ../../app/helpers/searchHelpers.php:909[RRR]</t>
  </si>
  <si>
    <t>£££msgid "%1 to %2"[RRR]msgstr ""§§§[RRR][RRR]#: ../../app/helpers/searchHelpers.php:1083[RRR]#: ../../app/models/ca_search_forms.php:825[RRR]#: ../../app/models/ca_search_forms.php:1140[RRR]</t>
  </si>
  <si>
    <t>£££msgid "Full text"[RRR]msgstr "Volledige tekst"[RRR][RRR]#: ../../app/helpers/searchHelpers.php:1087[RRR]#: ../../app/models/ca_search_forms.php:830[RRR]</t>
  </si>
  <si>
    <t>£££msgid "Searches on all content that has been indexed"[RRR]msgstr "Doorzoekt alle inhoud die werd geïndexeerd"[RRR][RRR]#: ../../app/helpers/searchHelpers.php:1451[RRR]</t>
  </si>
  <si>
    <t>£££msgid "type name"[RRR]msgstr "typenaam"[RRR][RRR]#: ../../app/helpers/searchHelpers.php:1458[RRR]#: ../../app/helpers/searchHelpers.php:1466[RRR]#: ../../app/helpers/searchHelpers.php:1474[RRR]#: ../../app/helpers/searchHelpers.php:1484[RRR]#: ../../app/helpers/searchHelpers.php:1492[RRR]#: ../../app/helpers/searchHelpers.php:1500[RRR]#: ../../app/helpers/searchHelpers.php:1508[RRR]#: ../../app/helpers/searchHelpers.php:1516[RRR]#: ../../app/helpers/searchHelpers.php:1524[RRR]#: ../../app/helpers/searchHelpers.php:1532 ../../app/conf/browse.conf:228[RRR]#: ../../app/conf/browse.conf:441 ../../app/conf/browse.conf:541[RRR]#: ../../app/conf/browse.conf:625 ../../app/conf/browse.conf:730[RRR]#: ../../app/conf/browse.conf:836 ../../app/conf/browse.conf:911[RRR]#: ../../app/conf/browse.conf:964 ../../app/conf/browse.conf:989[RRR]#: ../../app/conf/browse.conf:1036 ../../app/conf/browse.conf:1070[RRR]</t>
  </si>
  <si>
    <t>£££msgid "type"[RRR]msgstr "type"[RRR][RRR]#: ../../app/helpers/searchHelpers.php:1465[RRR]#: ../../app/helpers/searchHelpers.php:1473[RRR]</t>
  </si>
  <si>
    <t>£££msgid "short description"[RRR]msgstr "korte omschrijving"[RRR][RRR]#: ../../app/helpers/searchHelpers.php:1481[RRR]</t>
  </si>
  <si>
    <t>£££msgid "display name"[RRR]msgstr ""§§§[RRR][RRR]#: ../../app/helpers/searchHelpers.php:1482[RRR]</t>
  </si>
  <si>
    <t>£££msgid "surname, forename"[RRR]msgstr "naam, voornaam"[RRR][RRR]#: ../../app/helpers/searchHelpers.php:1483[RRR]</t>
  </si>
  <si>
    <t>£££msgid "forename"[RRR]msgstr "voornaam"[RRR][RRR]#: ../../app/helpers/searchHelpers.php:1507[RRR]</t>
  </si>
  <si>
    <t>£££msgid "title"[RRR]msgstr "titel"[RRR][RRR]#: ../../app/helpers/searchHelpers.php:1550[RRR]#: ../../app/helpers/searchHelpers.php:1558[RRR]#: ../../app/lib/MetadataAlerts/TriggerTypes/Date.php:52[RRR]</t>
  </si>
  <si>
    <t>£££msgid "date"[RRR]msgstr "datum"[RRR][RRR]#: ../../app/helpers/searchHelpers.php:1551[RRR]#: ../../app/helpers/searchHelpers.php:1559 ../../app/models/ca_users.php:48[RRR]#: ../../app/controllers/manage/SetController.php:243[RRR]</t>
  </si>
  <si>
    <t>£££msgid "user"[RRR]msgstr "gebruiker"[RRR][RRR]#: ../../app/helpers/searchHelpers.php:1557 ../../app/models/ca_item_tags.php:41[RRR]#: ../../app/controllers/manage/TagsController.php:206[RRR]</t>
  </si>
  <si>
    <t>£££msgid "tag"[RRR]msgstr "tag"[RRR][RRR]#: ../../app/helpers/searchHelpers.php:1589[RRR]</t>
  </si>
  <si>
    <t>£££msgid "Interstitial"[RRR]msgstr ""§§§[RRR][RRR]#: ../../app/helpers/searchHelpers.php:1670[RRR]</t>
  </si>
  <si>
    <t>£££msgid "Relevance"[RRR]msgstr ""§§§[RRR][RRR]#: ../../app/helpers/themeHelpers.php:526 ../../app/models/ca_entities.php:364[RRR]#: ../../app/models/ca_object_lots.php:340 ../../app/models/ca_movements.php:321[RRR]#: ../../app/models/ca_places.php:374 ../../app/models/ca_occurrences.php:362[RRR]#: ../../app/models/ca_loans.php:348 ../../app/models/ca_objects.php:555[RRR]#: ../../app/models/ca_object_representations.php:398[RRR]#: ../../app/models/ca_collections.php:378[RRR]#: ../../app/widgets/recentTags/recentTagsWidget.php:43[RRR]#: ../../app/conf/navigation.conf:3907[RRR]</t>
  </si>
  <si>
    <t>£££msgid "Tags"[RRR]msgstr "Tags"[RRR][RRR]#: ../../app/helpers/themeHelpers.php:530[RRR]</t>
  </si>
  <si>
    <t>£££msgid "Add your tags and comment"[RRR]msgstr ""§§§[RRR][RRR]#: ../../app/helpers/themeHelpers.php:532[RRR]</t>
  </si>
  <si>
    <t>£££msgid "Login/register to comment on this object"[RRR]msgstr ""§§§[RRR][RRR]#: ../../app/helpers/themeHelpers.php:595[RRR]</t>
  </si>
  <si>
    <t>£££msgid "this %1 contains no items"[RRR]msgstr ""§§§[RRR][RRR]#: ../../app/helpers/themeHelpers.php:605 ../../app/helpers/themeHelpers.php:681[RRR]</t>
  </si>
  <si>
    <t>£££msgid "Items: %1"[RRR]msgstr ""§§§[RRR][RRR]#: ../../app/helpers/themeHelpers.php:609[RRR]#: ../../app/widgets/recentComments/recentCommentsWidget.php:41[RRR]#: ../../app/conf/navigation.conf:3881[RRR]</t>
  </si>
  <si>
    <t>£££msgid "Comments"[RRR]msgstr "Commentaar"[RRR][RRR]#: ../../app/helpers/themeHelpers.php:611 ../../app/helpers/themeHelpers.php:677[RRR]</t>
  </si>
  <si>
    <t>£££msgid "Edit Name/Description"[RRR]msgstr ""§§§[RRR][RRR]#: ../../app/helpers/themeHelpers.php:674[RRR]</t>
  </si>
  <si>
    <t>£££msgid "Share %1"[RRR]msgstr ""§§§[RRR][RRR]#: ../../app/helpers/themeHelpers.php:675[RRR]</t>
  </si>
  <si>
    <t>£££msgid "Manage %1 Access"[RRR]msgstr ""§§§[RRR][RRR]#: ../../app/helpers/themeHelpers.php:681[RRR]</t>
  </si>
  <si>
    <t>£££msgid "Comments: %1"[RRR]msgstr ""§§§[RRR][RRR]#: ../../app/helpers/themeHelpers.php:683[RRR]</t>
  </si>
  <si>
    <t>£££msgid "Responses: %1"[RRR]msgstr ""§§§[RRR][RRR]#: ../../app/helpers/themeHelpers.php:710[RRR]</t>
  </si>
  <si>
    <t>£££msgid "Created by:"[RRR]msgstr ""§§§[RRR][RRR]#: ../../app/helpers/themeHelpers.php:711[RRR]</t>
  </si>
  <si>
    <t>£££msgid "Items:"[RRR]msgstr ""§§§[RRR][RRR]#: ../../app/helpers/themeHelpers.php:712[RRR]</t>
  </si>
  <si>
    <t>£££msgid "Comments:"[RRR]msgstr ""§§§[RRR][RRR]#: ../../app/helpers/themeHelpers.php:916[RRR]</t>
  </si>
  <si>
    <t>£££msgid "lightbox"[RRR]msgstr ""§§§[RRR][RRR]#: ../../app/helpers/themeHelpers.php:920 ../../app/helpers/themeHelpers.php:924[RRR]</t>
  </si>
  <si>
    <t>£££msgid "lightboxes"[RRR]msgstr ""§§§[RRR][RRR]#: ../../app/helpers/themeHelpers.php:936 ../../app/helpers/themeHelpers.php:940[RRR]</t>
  </si>
  <si>
    <t>£££msgid "assignment"[RRR]msgstr ""§§§[RRR][RRR]#: ../../app/helpers/themeHelpers.php:944[RRR]</t>
  </si>
  <si>
    <t>£££msgid "classroom"[RRR]msgstr ""§§§[RRR][RRR]#: ../../app/helpers/themeHelpers.php:984[RRR]</t>
  </si>
  <si>
    <t>£££msgid "Login to add to %1"[RRR]msgstr ""§§§[RRR][RRR]#: ../../app/helpers/themeHelpers.php:1082[RRR]</t>
  </si>
  <si>
    <t>£££msgid "AND"[RRR]msgstr ""§§§[RRR][RRR]#: ../../app/helpers/themeHelpers.php:1082[RRR]</t>
  </si>
  <si>
    <t>£££msgid "OR"[RRR]msgstr ""§§§[RRR][RRR]#: ../../app/helpers/themeHelpers.php:1112[RRR]#: ../../app/lib/Parsers/MediaMetadata/XMPParser.php:148[RRR]</t>
  </si>
  <si>
    <t>£££msgid "Keywords"[RRR]msgstr "Trefwoorden"[RRR][RRR]#: ../../app/helpers/printHelpers.php:504 ../../app/helpers/exportHelpers.php:479[RRR]#: ../../app/lib/BaseFindController.php:461[RRR]#: ../../app/lib/BaseFindController.php:587[RRR]#: ../../app/lib/BaseEditorController.php:886[RRR]#: ../../app/lib/BaseEditorController.php:977[RRR]</t>
  </si>
  <si>
    <t>£££msgid "Could not generate PDF"[RRR]msgstr "PDF kon niet gegenereerd worden"[RRR][RRR]#: ../../app/helpers/printHelpers.php:541 ../../app/helpers/printHelpers.php:590[RRR]</t>
  </si>
  <si>
    <t>£££msgid "Export as"[RRR]msgstr ""§§§[RRR][RRR]#: ../../app/helpers/batchHelpers.php:52 ../../app/helpers/batchHelpers.php:60[RRR]#: ../../app/helpers/batchHelpers.php:95 ../../app/helpers/batchHelpers.php:127[RRR]#: ../../app/helpers/batchHelpers.php:159[RRR]</t>
  </si>
  <si>
    <t>£££msgid "replace value"[RRR]msgstr "vervang waarde"[RRR][RRR]#: ../../app/helpers/batchHelpers.php:53 ../../app/helpers/batchHelpers.php:61[RRR]#: ../../app/helpers/batchHelpers.php:96 ../../app/helpers/batchHelpers.php:128[RRR]#: ../../app/helpers/batchHelpers.php:160 ../../app/helpers/batchHelpers.php:220[RRR]</t>
  </si>
  <si>
    <t>£££msgid "remove all values"[RRR]msgstr "alle waardes verwijderen"[RRR][RRR]#: ../../app/helpers/batchHelpers.php:59[RRR]</t>
  </si>
  <si>
    <t>£££msgid "add to each"[RRR]msgstr ""§§§[RRR][RRR]#: ../../app/helpers/batchHelpers.php:94 ../../app/helpers/batchHelpers.php:126[RRR]#: ../../app/helpers/batchHelpers.php:158 ../../app/helpers/batchHelpers.php:218[RRR]</t>
  </si>
  <si>
    <t>£££msgid "add to each item"[RRR]msgstr "voeg aan elk item toe"[RRR][RRR]#: ../../app/helpers/batchHelpers.php:190[RRR]</t>
  </si>
  <si>
    <t>£££msgid "set for each item"[RRR]msgstr "stel voor elk item in"[RRR][RRR]#: ../../app/helpers/batchHelpers.php:219[RRR]</t>
  </si>
  <si>
    <t>£££msgid "replace values"[RRR]msgstr "vervang waardes"[RRR][RRR]#: ../../app/helpers/batchHelpers.php:264[RRR]</t>
  </si>
  <si>
    <t>£££msgid ""[RRR]"List of search expressions for replacement %1 is invalid. Check your "[RRR]"configuration."[RRR]msgstr ""§§§[RRR][RRR]#: ../../app/helpers/batchHelpers.php:269[RRR]</t>
  </si>
  <si>
    <t>£££msgid ""[RRR]"List of replacement patterns for replacement %1 is invalid. Check your "[RRR]"configuration."[RRR]msgstr ""§§§[RRR][RRR]#: ../../app/helpers/batchHelpers.php:274[RRR]</t>
  </si>
  <si>
    <t>£££msgid ""[RRR]"The search and replacement pattern lists for replacement %1 have different "[RRR]"lengths. Check your configuration."[RRR]msgstr ""§§§[RRR][RRR]#: ../../app/helpers/batchHelpers.php:281[RRR]</t>
  </si>
  <si>
    <t>£££msgid ""[RRR]"One of the search patterns for replacement %1 is not a valid PCRE. Check your "[RRR]"configuration."[RRR]msgstr ""§§§[RRR][RRR]#: ../../app/helpers/batchHelpers.php:341 ../../app/lib/BatchProcessor.php:750[RRR]</t>
  </si>
  <si>
    <t>£££msgid "Processing mediaFilenameToObjectIdnoRegexes entry %1"[RRR]msgstr ""§§§[RRR][RRR]#: ../../app/helpers/batchHelpers.php:347 ../../app/lib/BatchProcessor.php:756[RRR]</t>
  </si>
  <si>
    <t>£££msgid "Trying to match on directory '%1'"[RRR]msgstr ""§§§[RRR][RRR]#: ../../app/helpers/batchHelpers.php:351 ../../app/lib/BatchProcessor.php:760[RRR]</t>
  </si>
  <si>
    <t>£££msgid "Trying to match on directory '%1' and file name '%2'"[RRR]msgstr ""§§§[RRR][RRR]#: ../../app/helpers/batchHelpers.php:356 ../../app/lib/BatchProcessor.php:765[RRR]</t>
  </si>
  <si>
    <t>£££msgid "Trying to match on file name '%1'"[RRR]msgstr ""§§§[RRR][RRR]#: ../../app/helpers/batchHelpers.php:376 ../../app/lib/BatchProcessor.php:785[RRR]</t>
  </si>
  <si>
    <t>£££msgid "There was an error in preg_replace while processing replacement %1."[RRR]msgstr ""§§§[RRR][RRR]#: ../../app/helpers/batchHelpers.php:380 ../../app/lib/BatchProcessor.php:789[RRR]</t>
  </si>
  <si>
    <t>£££msgid ""[RRR]"The result for replacement with code %1 applied to value '%2' is '%3' and was "[RRR]"added to the list of file names used for matching."[RRR]msgstr ""§§§[RRR][RRR]#: ../../app/helpers/batchHelpers.php:384 ../../app/lib/BatchProcessor.php:793[RRR]</t>
  </si>
  <si>
    <t>£££msgid "Skipped replacement %1 because no search expression was defined."[RRR]msgstr ""§§§[RRR][RRR]#: ../../app/helpers/batchHelpers.php:396 ../../app/lib/BatchProcessor.php:805[RRR]</t>
  </si>
  <si>
    <t>£££msgid "Matched name %1 on regex %2"[RRR]msgstr ""§§§[RRR][RRR]#: ../../app/helpers/batchHelpers.php:423 ../../app/lib/BatchProcessor.php:863[RRR]</t>
  </si>
  <si>
    <t>£££msgid "Couldn't match name %1 on regex %2"[RRR]msgstr ""§§§[RRR][RRR]#: ../../app/helpers/displayHelpers.php:258[RRR]</t>
  </si>
  <si>
    <t>£££msgid "Really delete \"%1\"?"[RRR]msgstr "Bent u zeker dat u \"%1\" wenst te verwijderen?"[RRR][RRR]#: ../../app/helpers/displayHelpers.php:290[RRR]#: ../../app/helpers/displayHelpers.php:292[RRR]</t>
  </si>
  <si>
    <t>£££msgid "Type is used by %1 %2"[RRR]msgstr "Type wordt gebruikt door %1 %2"[RRR][RRR]#: ../../app/helpers/displayHelpers.php:296[RRR]#: ../../app/models/ca_relationship_types.php:41[RRR]#: ../../app/controllers/administrate/setup/RelationshipTypesController.php:82[RRR]</t>
  </si>
  <si>
    <t>£££msgid "relationship type"[RRR]msgstr "relatietype"[RRR][RRR]#: ../../app/helpers/displayHelpers.php:311[RRR]</t>
  </si>
  <si>
    <t>£££msgid "Has %1 relationship to %2"[RRR]msgstr ""§§§[RRR][RRR]#: ../../app/helpers/displayHelpers.php:313[RRR]</t>
  </si>
  <si>
    <t>£££msgid "Has %1 relationships to %2"[RRR]msgstr ""§§§[RRR][RRR]#: ../../app/helpers/displayHelpers.php:322[RRR]</t>
  </si>
  <si>
    <t>£££msgid "Is referenced %1 time"[RRR]msgstr ""§§§[RRR][RRR]#: ../../app/helpers/displayHelpers.php:324[RRR]</t>
  </si>
  <si>
    <t>£££msgid "Is referenced %1 times"[RRR]msgstr ""§§§[RRR][RRR]#: ../../app/helpers/displayHelpers.php:336[RRR]</t>
  </si>
  <si>
    <t>£££msgid "%1 reference in %2"[RRR]msgstr ""§§§[RRR][RRR]#: ../../app/helpers/displayHelpers.php:345[RRR]</t>
  </si>
  <si>
    <t>£££msgid "Has %1 child"[RRR]msgstr ""§§§[RRR][RRR]#: ../../app/helpers/displayHelpers.php:347[RRR]</t>
  </si>
  <si>
    <t>£££msgid "Has %1 children"[RRR]msgstr ""§§§[RRR][RRR]#: ../../app/helpers/displayHelpers.php:380[RRR]</t>
  </si>
  <si>
    <t>£££msgid "This %1 is referenced %2 time"[RRR]msgstr "Er bestaat %2 referentie naar %1"[RRR][RRR]#: ../../app/helpers/displayHelpers.php:380[RRR]#: ../../app/helpers/displayHelpers.php:382[RRR]#: ../../app/helpers/displayHelpers.php:507[RRR]#: ../../app/helpers/displayHelpers.php:509[RRR]</t>
  </si>
  <si>
    <t>£££msgid "When deleting this %1:"[RRR]msgstr "Bij het verwijderen van %1:"[RRR][RRR]#: ../../app/helpers/displayHelpers.php:382[RRR]</t>
  </si>
  <si>
    <t>£££msgid "This %1 is referenced %2 times"[RRR]msgstr "Er bestaan %2 referenties naar %1"[RRR][RRR]#: ../../app/helpers/displayHelpers.php:394[RRR]</t>
  </si>
  <si>
    <t>£££msgid "remove all references"[RRR]msgstr "alle referenties verwijderen"[RRR][RRR]#: ../../app/helpers/displayHelpers.php:398[RRR]#: ../../app/helpers/displayHelpers.php:409[RRR]</t>
  </si>
  <si>
    <t>£££msgid "transfer references to"[RRR]msgstr "alle referenties transfereren naar"[RRR][RRR]#: ../../app/helpers/displayHelpers.php:415[RRR]</t>
  </si>
  <si>
    <t>£££msgid "Child records will be deleted"[RRR]msgstr "Child records zullen verwijderd worden."[RRR][RRR]#: ../../app/helpers/displayHelpers.php:501[RRR]</t>
  </si>
  <si>
    <t>£££msgid "References to this %1"[RRR]msgstr "Referenties naar %1"[RRR][RRR]#: ../../app/helpers/displayHelpers.php:507[RRR]</t>
  </si>
  <si>
    <t>£££msgid "This %1 references %2 other item in metadata"[RRR]msgstr ""§§§[RRR][RRR]#: ../../app/helpers/displayHelpers.php:509[RRR]</t>
  </si>
  <si>
    <t>£££msgid "This %1 references %2 other items in metadata"[RRR]msgstr ""§§§[RRR][RRR]#: ../../app/helpers/displayHelpers.php:521[RRR]</t>
  </si>
  <si>
    <t>£££msgid "remove these references"[RRR]msgstr ""§§§[RRR][RRR]#: ../../app/helpers/displayHelpers.php:522[RRR]</t>
  </si>
  <si>
    <t>£££msgid "transfer these references and accompanying metadata to"[RRR]msgstr ""§§§[RRR][RRR]#: ../../app/helpers/displayHelpers.php:550[RRR]</t>
  </si>
  <si>
    <t>£££msgid "References by this %1"[RRR]msgstr ""§§§[RRR][RRR]#: ../../app/helpers/displayHelpers.php:597[RRR]#: ../../app/helpers/displayHelpers.php:2720[RRR]#: ../../app/lib/Attributes/Values/MediaAttributeValue.php:216[RRR]#: ../../app/models/ca_user_representation_annotations.php:619[RRR]#: ../../app/models/ca_set_items.php:385[RRR]#: ../../app/models/ca_representation_annotations.php:641[RRR]#: ../../app/models/ca_object_representations.php:1668[RRR]</t>
  </si>
  <si>
    <t>£££msgid "page"[RRR]msgstr "pagina"[RRR][RRR]#: ../../app/helpers/displayHelpers.php:597[RRR]#: ../../app/helpers/displayHelpers.php:2720[RRR]#: ../../app/lib/Attributes/Values/MediaAttributeValue.php:216[RRR]#: ../../app/models/ca_user_representation_annotations.php:619[RRR]#: ../../app/models/ca_set_items.php:385[RRR]#: ../../app/models/ca_representation_annotations.php:641[RRR]#: ../../app/models/ca_object_representations.php:1668[RRR]</t>
  </si>
  <si>
    <t>£££msgid "pages"[RRR]msgstr "pagina's"[RRR][RRR]#: ../../app/helpers/displayHelpers.php:641[RRR]</t>
  </si>
  <si>
    <t>£££msgid "No embedded metadata was extracted from the media"[RRR]msgstr "Geen ingebedde metadata werd geëxtraheerd uit de media"[RRR][RRR]#: ../../app/helpers/displayHelpers.php:906[RRR]#: ../../app/helpers/displayHelpers.php:1946[RRR]</t>
  </si>
  <si>
    <t>£££msgid "Editing %1"[RRR]msgstr "%1 bewerken"[RRR][RRR]#: ../../app/helpers/displayHelpers.php:908[RRR]#: ../../app/helpers/displayHelpers.php:1948[RRR]</t>
  </si>
  <si>
    <t>£££msgid "Viewing %1"[RRR]msgstr "%1 aan het bekijken"[RRR][RRR]#: ../../app/helpers/displayHelpers.php:914[RRR]</t>
  </si>
  <si>
    <t>£££msgid "Deaccessioned %1"[RRR]msgstr ""§§§[RRR][RRR]#: ../../app/helpers/displayHelpers.php:935[RRR]</t>
  </si>
  <si>
    <t>£££msgid "Location: %1"[RRR]msgstr ""§§§[RRR][RRR]#: ../../app/helpers/displayHelpers.php:1000[RRR]</t>
  </si>
  <si>
    <t>£££msgid "new screen"[RRR]msgstr "nieuw scherm"[RRR][RRR]#: ../../app/helpers/displayHelpers.php:1030[RRR]#: ../../app/helpers/displayHelpers.php:1396[RRR]#: ../../app/helpers/displayHelpers.php:1399[RRR]</t>
  </si>
  <si>
    <t>£££msgid "Lot contains %1 object"[RRR]msgstr "Lot bevat %1 object"[RRR][RRR]#: ../../app/helpers/displayHelpers.php:1030[RRR]#: ../../app/helpers/displayHelpers.php:1396[RRR]#: ../../app/helpers/displayHelpers.php:1399[RRR]</t>
  </si>
  <si>
    <t>£££msgid "Lot contains %1 objects"[RRR]msgstr "Lot bevat %1 objecten"[RRR][RRR]#: ../../app/helpers/displayHelpers.php:1046[RRR]</t>
  </si>
  <si>
    <t>£££msgid "Creating new %1"[RRR]msgstr "%1 aanmaken"[RRR][RRR]#: ../../app/helpers/displayHelpers.php:1046[RRR]</t>
  </si>
  <si>
    <t>£££msgid "%1 &amp;gt; New %2"[RRR]msgstr "%1 &amp;gt; nieuw %2 record"[RRR][RRR]#: ../../app/helpers/displayHelpers.php:1096[RRR]</t>
  </si>
  <si>
    <t>£££msgid "Previous Image"[RRR]msgstr ""§§§[RRR][RRR]#: ../../app/helpers/displayHelpers.php:1097[RRR]</t>
  </si>
  <si>
    <t>£££msgid "Next Image"[RRR]msgstr ""§§§[RRR][RRR]#: ../../app/helpers/displayHelpers.php:1142[RRR]</t>
  </si>
  <si>
    <t>£££msgid "Add/remove item to/from watch list."[RRR]msgstr "Start / stop met volgen van item."[RRR][RRR]#: ../../app/helpers/displayHelpers.php:1160[RRR]</t>
  </si>
  <si>
    <t>£££msgid "Watch/Unwatch this record"[RRR]msgstr ""§§§[RRR][RRR]#: ../../app/helpers/displayHelpers.php:1170[RRR]#: ../../app/helpers/displayHelpers.php:1937[RRR]#: ../../app/helpers/displayHelpers.php:1995[RRR]</t>
  </si>
  <si>
    <t>£££msgid "Change Record Type"[RRR]msgstr ""§§§[RRR][RRR]#: ../../app/helpers/displayHelpers.php:1191[RRR]</t>
  </si>
  <si>
    <t>£££msgid "Create Child Record"[RRR]msgstr ""§§§[RRR][RRR]#: ../../app/helpers/displayHelpers.php:1198[RRR]</t>
  </si>
  <si>
    <t>£££msgid "Create a child record under this one"[RRR]msgstr ""§§§[RRR][RRR]#: ../../app/helpers/displayHelpers.php:1216[RRR]</t>
  </si>
  <si>
    <t>£££msgid "Duplicate this %1"[RRR]msgstr "Kopieer %1"[RRR][RRR]#: ../../app/helpers/displayHelpers.php:1223[RRR]</t>
  </si>
  <si>
    <t>£££msgid "Download all media associated with objects in this lot"[RRR]msgstr ""§§§[RRR][RRR]#: ../../app/helpers/displayHelpers.php:1231[RRR]</t>
  </si>
  <si>
    <t>£££msgid "Download all media associated with records in this set"[RRR]msgstr ""§§§[RRR][RRR]#: ../../app/helpers/displayHelpers.php:1243[RRR]</t>
  </si>
  <si>
    <t>£££msgid "In set"[RRR]msgstr "In set"[RRR][RRR]#: ../../app/helpers/displayHelpers.php:1243[RRR]</t>
  </si>
  <si>
    <t>£££msgid "In sets"[RRR]msgstr "In sets"[RRR][RRR]#: ../../app/helpers/displayHelpers.php:1266[RRR]#: ../../app/helpers/displayHelpers.php:1277[RRR]</t>
  </si>
  <si>
    <t>£££msgid "Just now"[RRR]msgstr "Daarnet"[RRR][RRR]#: ../../app/helpers/displayHelpers.php:1266[RRR]#: ../../app/helpers/displayHelpers.php:1277[RRR]</t>
  </si>
  <si>
    <t>£££msgid "%1 ago"[RRR]msgstr "%1 geleden"[RRR][RRR]#: ../../app/helpers/displayHelpers.php:1269[RRR]</t>
  </si>
  <si>
    <t>£££msgid "&lt;strong&gt;Created&lt;/strong&gt;&lt;br/&gt;%1 by %2"[RRR]msgstr "&lt;strong&gt;Aangemaakt&lt;/strong&gt;&lt;br/&gt;%1 door %2"[RRR][RRR]#: ../../app/helpers/displayHelpers.php:1269[RRR]</t>
  </si>
  <si>
    <t>£££msgid "&lt;strong&gt;Created&lt;/strong&gt;&lt;br/&gt;%1"[RRR]msgstr "&lt;strong&gt;Aangemaakt&lt;/strong&gt;&lt;br/&gt;%1"[RRR][RRR]#: ../../app/helpers/displayHelpers.php:1272 ../../app/models/ca_task_queue.php:77[RRR]#: ../../app/models/ca_metadata_dictionary_rule_violations.php:75[RRR]#: ../../app/models/ca_object_checkouts.php:87[RRR]#: ../../app/widgets/trackProcessing/views/main_html.php:80[RRR]#: ../../app/widgets/trackProcessing/views/main_html.php:110[RRR]#: ../../app/widgets/trackProcessing/views/main_html.php:138[RRR]#: ../../app/widgets/recentTags/views/main_html.php:46[RRR]#: ../../app/widgets/recentComments/views/main_html.php:49[RRR]</t>
  </si>
  <si>
    <t>£££msgid "Created on"[RRR]msgstr "Aangemaakt op"[RRR][RRR]#: ../../app/helpers/displayHelpers.php:1272[RRR]</t>
  </si>
  <si>
    <t>£££msgid "Created on %1"[RRR]msgstr "Aangemaakt op %1"[RRR][RRR]#: ../../app/helpers/displayHelpers.php:1280[RRR]</t>
  </si>
  <si>
    <t>£££msgid "&lt;strong&gt;Last changed&lt;/strong&gt;&lt;br/&gt;%1 by %2"[RRR]msgstr "&lt;strong&gt;Laatst gewijzigd&lt;/strong&gt;&lt;br/&gt;%1 door %2"[RRR][RRR]#: ../../app/helpers/displayHelpers.php:1280[RRR]</t>
  </si>
  <si>
    <t>£££msgid "&lt;strong&gt;Last changed&lt;/strong&gt;&lt;br/&gt;%1"[RRR]msgstr "&lt;strong&gt;Aangemaakt&lt;/strong&gt;&lt;br/&gt;%1"[RRR][RRR]#: ../../app/helpers/displayHelpers.php:1283[RRR]</t>
  </si>
  <si>
    <t>£££msgid "Last changed on"[RRR]msgstr "Laatst gewijzigd op"[RRR][RRR]#: ../../app/helpers/displayHelpers.php:1283[RRR]</t>
  </si>
  <si>
    <t>£££msgid "Last changed on %1"[RRR]msgstr "Laatst gewijzigd op %1"[RRR][RRR]#: ../../app/helpers/displayHelpers.php:1293[RRR]</t>
  </si>
  <si>
    <t>£££msgid "%1 problems require attention"[RRR]msgstr ""§§§[RRR][RRR]#: ../../app/helpers/displayHelpers.php:1293[RRR]</t>
  </si>
  <si>
    <t>£££msgid "%1 problem requires attention"[RRR]msgstr ""§§§[RRR][RRR]#: ../../app/helpers/displayHelpers.php:1308[RRR]</t>
  </si>
  <si>
    <t>£££msgid "See more information about this record"[RRR]msgstr ""§§§[RRR][RRR]#: ../../app/helpers/displayHelpers.php:1329[RRR]</t>
  </si>
  <si>
    <t>£££msgid "Will be related to %1"[RRR]msgstr ""§§§[RRR][RRR]#: ../../app/helpers/displayHelpers.php:1356[RRR]</t>
  </si>
  <si>
    <t>£££msgid "Part of lot"[RRR]msgstr "Deel van een lot"[RRR][RRR]#: ../../app/helpers/displayHelpers.php:1359[RRR]</t>
  </si>
  <si>
    <t>£££msgid "Will be part of lot"[RRR]msgstr "Zal onderdeel zijn van lot"[RRR][RRR]#: ../../app/helpers/displayHelpers.php:1373[RRR]#: ../../app/helpers/displayHelpers.php:1375[RRR]</t>
  </si>
  <si>
    <t>£££msgid "%1 component"[RRR]msgstr ""§§§[RRR][RRR]#: ../../app/helpers/displayHelpers.php:1373[RRR]#: ../../app/helpers/displayHelpers.php:1375[RRR]</t>
  </si>
  <si>
    <t>£££msgid "%1 components"[RRR]msgstr ""§§§[RRR][RRR]#: ../../app/helpers/displayHelpers.php:1377[RRR]</t>
  </si>
  <si>
    <t>£££msgid "Has"[RRR]msgstr ""§§§[RRR][RRR]#: ../../app/helpers/displayHelpers.php:1397[RRR]</t>
  </si>
  <si>
    <t>£££msgid "Lot contains %1 component"[RRR]msgstr ""§§§[RRR][RRR]#: ../../app/helpers/displayHelpers.php:1397[RRR]</t>
  </si>
  <si>
    <t>£££msgid "Lot contains %1 components"[RRR]msgstr ""§§§[RRR][RRR]#: ../../app/helpers/displayHelpers.php:1404[RRR]</t>
  </si>
  <si>
    <t>£££msgid "There is %1 object with non-conforming numbering"[RRR]msgstr "Er is %1 object met niet-overeenkomstige nummering"[RRR][RRR]#: ../../app/helpers/displayHelpers.php:1404[RRR]</t>
  </si>
  <si>
    <t>£££msgid "There are %1 objects with non-conforming numbering"[RRR]msgstr "Er zijn %1 objecten met niet-overeenkomstige nummering"[RRR][RRR]#: ../../app/helpers/displayHelpers.php:1413[RRR]</t>
  </si>
  <si>
    <t>£££msgid "Re-number objects"[RRR]msgstr "Hernummer objecten"[RRR][RRR]#: ../../app/helpers/displayHelpers.php:1424[RRR]#: ../../app/helpers/displayHelpers.php:1427[RRR]</t>
  </si>
  <si>
    <t>£££msgid "Add new %1 to lot"[RRR]msgstr "Voeg %1 toe aan lot"[RRR][RRR]#: ../../app/helpers/displayHelpers.php:1450[RRR]</t>
  </si>
  <si>
    <t>£££msgid "%1 related %2"[RRR]msgstr ""§§§[RRR][RRR]#: ../../app/helpers/displayHelpers.php:1461[RRR]#: ../../app/lib/BundlableLabelableBaseModelWithAttributes.php:1977[RRR]</t>
  </si>
  <si>
    <t>£££msgid "Related %1"[RRR]msgstr "Gerelateerde %1"[RRR][RRR]#: ../../app/helpers/displayHelpers.php:1482[RRR]</t>
  </si>
  <si>
    <t>£££msgid "Applied to representation"[RRR]msgstr "Toegepast op voorstelling"[RRR][RRR]#: ../../app/helpers/displayHelpers.php:1500[RRR]</t>
  </si>
  <si>
    <t>£££msgid "Batch Edit"[RRR]msgstr ""§§§[RRR][RRR]#: ../../app/helpers/displayHelpers.php:1502[RRR]#: ../../app/helpers/displayHelpers.php:1601[RRR]</t>
  </si>
  <si>
    <t>£££msgid "Number of items"[RRR]msgstr "Aantal items"[RRR][RRR]#: ../../app/helpers/displayHelpers.php:1508[RRR]#: ../../app/helpers/displayHelpers.php:1527[RRR]#: ../../app/helpers/displayHelpers.php:1693[RRR]#: ../../app/helpers/displayHelpers.php:1698[RRR]#: ../../app/helpers/displayHelpers.php:1754[RRR]#: ../../app/helpers/displayHelpers.php:1766[RRR]</t>
  </si>
  <si>
    <t>£££msgid "Type of content"[RRR]msgstr "Inhoudstype"[RRR][RRR]#: ../../app/helpers/displayHelpers.php:1515[RRR]</t>
  </si>
  <si>
    <t>£££msgid "Duplicate items in this set and add to"[RRR]msgstr ""§§§[RRR][RRR]#: ../../app/helpers/displayHelpers.php:1517[RRR]</t>
  </si>
  <si>
    <t>£££msgid "current set"[RRR]msgstr ""§§§[RRR][RRR]#: ../../app/helpers/displayHelpers.php:1518[RRR]</t>
  </si>
  <si>
    <t>£££msgid "new set"[RRR]msgstr ""§§§[RRR][RRR]#: ../../app/helpers/displayHelpers.php:1540[RRR]</t>
  </si>
  <si>
    <t>£££msgid "Export this set of records"[RRR]msgstr ""§§§[RRR][RRR]#: ../../app/helpers/displayHelpers.php:1547[RRR]#: ../../app/helpers/displayHelpers.php:1803[RRR]#: ../../app/plugins/ArtefactsCanada/themes/default/views/export_settings_html.php:46[RRR]#: ../../app/plugins/ArtefactsCanada/ArtefactsCanadaPlugin.php:95[RRR]</t>
  </si>
  <si>
    <t>£££msgid "Export"[RRR]msgstr "Exporteren"[RRR][RRR]#: ../../app/helpers/displayHelpers.php:1568[RRR]</t>
  </si>
  <si>
    <t>£££msgid "Part of set"[RRR]msgstr "Deel van een set"[RRR][RRR]#: ../../app/helpers/displayHelpers.php:1576[RRR]</t>
  </si>
  <si>
    <t>£££msgid "Is %1"[RRR]msgstr "Is %1"[RRR][RRR]#: ../../app/helpers/displayHelpers.php:1587[RRR]#: ../../app/helpers/displayHelpers.php:1590[RRR]#, fuzzy[RRR]</t>
  </si>
  <si>
    <t>£££msgid "Rule content type"[RRR]msgstr "Inhoudstype"[RRR][RRR]#: ../../app/helpers/displayHelpers.php:1609[RRR]</t>
  </si>
  <si>
    <t>£££msgid "Add a %1 to this list"[RRR]msgstr "Voeg %1 toe aan deze lijst"[RRR][RRR]#: ../../app/helpers/displayHelpers.php:1621[RRR]#: ../../app/helpers/displayHelpers.php:1679[RRR]#: ../../app/helpers/displayHelpers.php:1745[RRR]</t>
  </si>
  <si>
    <t>£££msgid "Part of"[RRR]msgstr "Deel van"[RRR][RRR]#: ../../app/helpers/displayHelpers.php:1623[RRR]</t>
  </si>
  <si>
    <t>£££msgid "Is default for list"[RRR]msgstr "Is standaard voor lijst"[RRR][RRR]#: ../../app/helpers/displayHelpers.php:1640[RRR]</t>
  </si>
  <si>
    <t>£££msgid "Is a"[RRR]msgstr "Is een"[RRR][RRR]#: ../../app/helpers/displayHelpers.php:1651[RRR]</t>
  </si>
  <si>
    <t>£££msgid "Referenced by user interfaces"[RRR]msgstr "Naar verwezen door gebruikersinterfaces"[RRR][RRR]#: ../../app/helpers/displayHelpers.php:1664[RRR]</t>
  </si>
  <si>
    <t>£££msgid "Number of screens"[RRR]msgstr "Aantal schermen"[RRR][RRR]#: ../../app/helpers/displayHelpers.php:1667[RRR]#: ../../app/helpers/displayHelpers.php:1669[RRR]</t>
  </si>
  <si>
    <t>£££msgid "Edits"[RRR]msgstr "Aanpassingen"[RRR][RRR]#: ../../app/helpers/displayHelpers.php:1688[RRR]#: ../../app/helpers/displayHelpers.php:1714[RRR]</t>
  </si>
  <si>
    <t>£££msgid "Number of placements"[RRR]msgstr "Aantal plaatsingen"[RRR][RRR]#: ../../app/helpers/displayHelpers.php:1719[RRR]#: ../../app/helpers/displayHelpers.php:1723[RRR]</t>
  </si>
  <si>
    <t>£££msgid "Searches for"[RRR]msgstr "Zoekacties voor"[RRR][RRR]#: ../../app/helpers/displayHelpers.php:1737[RRR]</t>
  </si>
  <si>
    <t>£££msgid "Number of stops"[RRR]msgstr "Aantal haltes"[RRR][RRR]#: ../../app/helpers/displayHelpers.php:1756[RRR]#: ../../app/helpers/displayHelpers.php:1768[RRR]</t>
  </si>
  <si>
    <t>£££msgid "Target format"[RRR]msgstr "Doelformaat"[RRR][RRR]#: ../../app/helpers/displayHelpers.php:1759[RRR]#: ../../app/helpers/displayHelpers.php:1770[RRR]</t>
  </si>
  <si>
    <t>£££msgid "Number of groups"[RRR]msgstr "Aantal groepen"[RRR][RRR]#: ../../app/helpers/displayHelpers.php:1760[RRR]#: ../../app/helpers/displayHelpers.php:1771[RRR]</t>
  </si>
  <si>
    <t>£££msgid "Number of rules"[RRR]msgstr "Aantal regels"[RRR][RRR]#: ../../app/helpers/displayHelpers.php:1796[RRR]</t>
  </si>
  <si>
    <t>£££msgid "Export this %1"[RRR]msgstr "Exporteer dit %1"[RRR][RRR]#: ../../app/helpers/displayHelpers.php:1954[RRR]</t>
  </si>
  <si>
    <t>£££msgid "Batch editing %1 %2 in set"[RRR]msgstr "In batch bewerken %1 %2 in set"[RRR][RRR]#: ../../app/helpers/displayHelpers.php:1973[RRR]</t>
  </si>
  <si>
    <t>£££msgid "Set contains &lt;em&gt;%1&lt;/em&gt;"[RRR]msgstr "Set bevat &lt;em&gt;%1&lt;/em&gt;"[RRR][RRR]#: ../../app/helpers/displayHelpers.php:1981[RRR]#: ../../app/helpers/displayHelpers.php:2003[RRR]</t>
  </si>
  <si>
    <t>£££msgid "More options"[RRR]msgstr ""§§§[RRR][RRR]#: ../../app/helpers/displayHelpers.php:1984[RRR]</t>
  </si>
  <si>
    <t>£££msgid "Delete &lt;strong&gt;&lt;em&gt;all&lt;/em&gt;&lt;/strong&gt; records in set"[RRR]msgstr ""§§§[RRR][RRR]#: ../../app/helpers/displayHelpers.php:1989[RRR]#, fuzzy[RRR]</t>
  </si>
  <si>
    <t>£££msgid "Set type for records in set"[RRR]msgstr "Geen type code ingesteld"[RRR][RRR]#: ../../app/helpers/displayHelpers.php:2003[RRR]</t>
  </si>
  <si>
    <t>£££msgid "Close options"[RRR]msgstr ""§§§[RRR][RRR]#: ../../app/helpers/displayHelpers.php:2030[RRR]#: ../../app/controllers/batch/MediaImportController.php:390[RRR]#: ../../app/conf/user_actions.conf:116[RRR]</t>
  </si>
  <si>
    <t>£££msgid "Batch import media"[RRR]msgstr "Importeer media in batch"[RRR][RRR]#: ../../app/helpers/displayHelpers.php:2033[RRR]</t>
  </si>
  <si>
    <t>£££msgid "&lt;strong&gt;Server directory:&lt;/strong&gt; %1"[RRR]msgstr "&lt;strong&gt;Servermap:&lt;/strong&gt; %1"[RRR][RRR]#: ../../app/helpers/displayHelpers.php:2056 ../../app/conf/user_actions.conf:130[RRR]</t>
  </si>
  <si>
    <t>£££msgid "Batch export metadata"[RRR]msgstr "Exporteer metadata in batch"[RRR][RRR]#: ../../app/helpers/displayHelpers.php:2059[RRR]</t>
  </si>
  <si>
    <t>£££msgid "Selected exporter"[RRR]msgstr "Geselecteerde export"[RRR][RRR]#: ../../app/helpers/displayHelpers.php:2062[RRR]</t>
  </si>
  <si>
    <t>£££msgid "Back to record"[RRR]msgstr ""§§§[RRR][RRR]#: ../../app/helpers/displayHelpers.php:3277[RRR]</t>
  </si>
  <si>
    <t>£££msgid "↑"[RRR]msgstr ""§§§[RRR][RRR]#: ../../app/helpers/displayHelpers.php:3277[RRR]</t>
  </si>
  <si>
    <t>£££msgid "↓"[RRR]msgstr ""§§§[RRR][RRR]#: ../../app/helpers/displayHelpers.php:3277[RRR]</t>
  </si>
  <si>
    <t>£££msgid "Sort by %1 %2"[RRR]msgstr ""§§§[RRR][RRR]#: ../../app/helpers/displayHelpers.php:3663[RRR]</t>
  </si>
  <si>
    <t>£££msgid "No media"[RRR]msgstr ""§§§[RRR][RRR]#: ../../app/helpers/displayHelpers.php:3748[RRR]</t>
  </si>
  <si>
    <t>£££msgid "Add item to %1"[RRR]msgstr ""§§§[RRR][RRR]#: ../../app/helpers/displayHelpers.php:3750[RRR]</t>
  </si>
  <si>
    <t>£££msgid "Login to add item to %1"[RRR]msgstr ""§§§[RRR][RRR]#: ../../app/helpers/displayHelpers.php:3796[RRR]</t>
  </si>
  <si>
    <t>£££msgid "Zoom"[RRR]msgstr ""§§§[RRR][RRR]#: ../../app/helpers/displayHelpers.php:3888[RRR]#: ../../app/helpers/displayHelpers.php:4025[RRR]#: ../../app/helpers/displayHelpers.php:4090[RRR]#: ../../app/helpers/displayHelpers.php:4139[RRR]#: ../../app/lib/Media/MediaViewers/Spin360.php:102[RRR]#: ../../app/lib/BaseEditorController.php:2000[RRR]#: ../../app/lib/BaseEditorController.php:2073[RRR]#: ../../app/lib/BaseEditorController.php:2111[RRR]</t>
  </si>
  <si>
    <t>£££msgid "Invalid identifier %1"[RRR]msgstr ""§§§[RRR][RRR]#: ../../app/helpers/displayHelpers.php:3914[RRR]#: ../../app/helpers/displayHelpers.php:3986[RRR]#: ../../app/lib/BaseEditorController.php:1894[RRR]#: ../../app/lib/BaseEditorController.php:1908[RRR]#: ../../app/lib/BaseEditorController.php:1995[RRR]#: ../../app/lib/BaseEditorController.php:2068[RRR]#: ../../app/lib/BaseEditorController.php:2106[RRR]</t>
  </si>
  <si>
    <t>£££msgid "Cannot view media"[RRR]msgstr ""§§§[RRR][RRR]#: ../../app/helpers/displayHelpers.php:3921[RRR]#, fuzzy[RRR]</t>
  </si>
  <si>
    <t>£££msgid "Invalid viewer: %1/%2"[RRR]msgstr "Ongeldig id: %1"[RRR][RRR]#: ../../app/helpers/displayHelpers.php:3949 ../../app/lib/BatchProcessor.php:343[RRR]</t>
  </si>
  <si>
    <t>£££msgid "Invalid subject"[RRR]msgstr ""§§§[RRR][RRR]#: ../../app/helpers/displayHelpers.php:3989[RRR]#: ../../app/helpers/displayHelpers.php:4035[RRR]#: ../../app/helpers/displayHelpers.php:4066[RRR]#: ../../app/helpers/displayHelpers.php:4100[RRR]#: ../../app/helpers/displayHelpers.php:4115[RRR]#: ../../app/helpers/displayHelpers.php:4149[RRR]#: ../../app/helpers/displayHelpers.php:4164[RRR]#: ../../app/lib/BaseEditorController.php:1898[RRR]#: ../../app/lib/BaseEditorController.php:1920[RRR]#: ../../app/lib/BaseEditorController.php:1964[RRR]#: ../../app/lib/BaseEditorController.php:2011[RRR]#: ../../app/lib/BaseEditorController.php:2044[RRR]#: ../../app/lib/BaseEditorController.php:2083[RRR]#: ../../app/lib/BaseEditorController.php:2091[RRR]#: ../../app/lib/BaseEditorController.php:2121[RRR]#: ../../app/lib/BaseEditorController.php:2129[RRR]</t>
  </si>
  <si>
    <t>£££msgid "Invalid viewer"[RRR]msgstr ""§§§[RRR][RRR]#: ../../app/helpers/displayHelpers.php:4008[RRR]#: ../../app/helpers/displayHelpers.php:4073[RRR]#: ../../app/helpers/displayHelpers.php:4122[RRR]#: ../../app/helpers/displayHelpers.php:4171[RRR]#: ../../app/lib/Service/IIIFService.php:127[RRR]#: ../../app/lib/Service/IIIFService.php:132[RRR]#: ../../app/lib/Service/IIIFService.php:150[RRR]</t>
  </si>
  <si>
    <t>£££msgid "Invalid identifier"[RRR]msgstr ""§§§[RRR][RRR]#: ../../app/helpers/displayHelpers.php:4201[RRR]</t>
  </si>
  <si>
    <t>£££msgid "Invalid viewer %1/%2"[RRR]msgstr ""§§§[RRR][RRR]#: ../../app/helpers/displayHelpers.php:4219[RRR]#: ../../app/lib/BaseEditorController.php:1984 ../../app/lib/BaseModel.php:12533[RRR]</t>
  </si>
  <si>
    <t>£££msgid "Invalid id"[RRR]msgstr ""§§§[RRR][RRR]#: ../../app/helpers/displayHelpers.php:4616[RRR]#: ../../app/lib/ApplicationChangeLog.php:1109 ../../app/models/ca_sets.php:1261[RRR]#: ../../app/widgets/recentlyCreated/views/main_html.php:45[RRR]#: ../../app/widgets/recordsByStatus/views/main_html.php:43[RRR]</t>
  </si>
  <si>
    <t>£££msgid "BLANK"[RRR]msgstr "LEEG"[RRR][RRR]#: ../../app/helpers/htmlFormHelpers.php:459[RRR]</t>
  </si>
  <si>
    <t>£££msgid "More..."[RRR]msgstr ""§§§[RRR][RRR]#: ../../app/helpers/gisHelpers.php:43[RRR]</t>
  </si>
  <si>
    <t>£££msgid "United States"[RRR]msgstr "Verenigde Staten"[RRR][RRR]#: ../../app/helpers/gisHelpers.php:44[RRR]</t>
  </si>
  <si>
    <t>£££msgid "Canada"[RRR]msgstr "Canada"[RRR][RRR]#: ../../app/helpers/gisHelpers.php:45[RRR]</t>
  </si>
  <si>
    <t>£££msgid "Afghanistan"[RRR]msgstr "Afghanistan"[RRR][RRR]#: ../../app/helpers/gisHelpers.php:46[RRR]</t>
  </si>
  <si>
    <t>£££msgid "Albania"[RRR]msgstr "Albanië"[RRR][RRR]#: ../../app/helpers/gisHelpers.php:47[RRR]</t>
  </si>
  <si>
    <t>£££msgid "Algeria"[RRR]msgstr "Algerije"[RRR][RRR]#: ../../app/helpers/gisHelpers.php:48 ../../app/helpers/gisHelpers.php:305[RRR]</t>
  </si>
  <si>
    <t>£££msgid "American Samoa"[RRR]msgstr "Amerikaans-Samoa"[RRR][RRR]#: ../../app/helpers/gisHelpers.php:49[RRR]</t>
  </si>
  <si>
    <t>£££msgid "Andorra"[RRR]msgstr "Andorra"[RRR][RRR]#: ../../app/helpers/gisHelpers.php:50[RRR]</t>
  </si>
  <si>
    <t>£££msgid "Angola"[RRR]msgstr "Angola"[RRR][RRR]#: ../../app/helpers/gisHelpers.php:51[RRR]</t>
  </si>
  <si>
    <t>£££msgid "Anguilla"[RRR]msgstr "Anguilla"[RRR][RRR]#: ../../app/helpers/gisHelpers.php:52[RRR]</t>
  </si>
  <si>
    <t>£££msgid "Antarctica"[RRR]msgstr "Antarctica"[RRR][RRR]#: ../../app/helpers/gisHelpers.php:53[RRR]</t>
  </si>
  <si>
    <t>£££msgid "Antigua and Barbuda"[RRR]msgstr "Antigua en Barbuda"[RRR][RRR]#: ../../app/helpers/gisHelpers.php:54[RRR]</t>
  </si>
  <si>
    <t>£££msgid "Argentina"[RRR]msgstr "Argentinië"[RRR][RRR]#: ../../app/helpers/gisHelpers.php:55[RRR]</t>
  </si>
  <si>
    <t>£££msgid "Armenia"[RRR]msgstr "Armenië"[RRR][RRR]#: ../../app/helpers/gisHelpers.php:56[RRR]</t>
  </si>
  <si>
    <t>£££msgid "Aruba"[RRR]msgstr "Aruba"[RRR][RRR]#: ../../app/helpers/gisHelpers.php:57[RRR]</t>
  </si>
  <si>
    <t>£££msgid "Australia"[RRR]msgstr "Australië"[RRR][RRR]#: ../../app/helpers/gisHelpers.php:58[RRR]</t>
  </si>
  <si>
    <t>£££msgid "Austria"[RRR]msgstr "Oostenrijk"[RRR][RRR]#: ../../app/helpers/gisHelpers.php:59[RRR]</t>
  </si>
  <si>
    <t>£££msgid "Azerbaijan"[RRR]msgstr "Azerbeidzjan"[RRR][RRR]#: ../../app/helpers/gisHelpers.php:60[RRR]</t>
  </si>
  <si>
    <t>£££msgid "Azores"[RRR]msgstr "Azoren"[RRR][RRR]#: ../../app/helpers/gisHelpers.php:61[RRR]</t>
  </si>
  <si>
    <t>£££msgid "Bahamas"[RRR]msgstr "Bahama's"[RRR][RRR]#: ../../app/helpers/gisHelpers.php:62[RRR]</t>
  </si>
  <si>
    <t>£££msgid "Bahrain"[RRR]msgstr "Bahrein"[RRR][RRR]#: ../../app/helpers/gisHelpers.php:63[RRR]</t>
  </si>
  <si>
    <t>£££msgid "Bangladesh"[RRR]msgstr "Bangladesh"[RRR][RRR]#: ../../app/helpers/gisHelpers.php:64[RRR]</t>
  </si>
  <si>
    <t>£££msgid "Barbados"[RRR]msgstr "Barbados"[RRR][RRR]#: ../../app/helpers/gisHelpers.php:65[RRR]</t>
  </si>
  <si>
    <t>£££msgid "Belarus"[RRR]msgstr "Wit-Rusland"[RRR][RRR]#: ../../app/helpers/gisHelpers.php:66[RRR]</t>
  </si>
  <si>
    <t>£££msgid "Belgium"[RRR]msgstr "België"[RRR][RRR]#: ../../app/helpers/gisHelpers.php:67[RRR]</t>
  </si>
  <si>
    <t>£££msgid "Belize"[RRR]msgstr "Belize"[RRR][RRR]#: ../../app/helpers/gisHelpers.php:68[RRR]</t>
  </si>
  <si>
    <t>£££msgid "Benin"[RRR]msgstr "Benin"[RRR][RRR]#: ../../app/helpers/gisHelpers.php:69[RRR]</t>
  </si>
  <si>
    <t>£££msgid "Bermuda"[RRR]msgstr "Bermuda"[RRR][RRR]#: ../../app/helpers/gisHelpers.php:70[RRR]</t>
  </si>
  <si>
    <t>£££msgid "Bhutan"[RRR]msgstr "Bhutan"[RRR][RRR]#: ../../app/helpers/gisHelpers.php:71[RRR]</t>
  </si>
  <si>
    <t>£££msgid "Bolivia"[RRR]msgstr "Bolivië"[RRR][RRR]#: ../../app/helpers/gisHelpers.php:72[RRR]</t>
  </si>
  <si>
    <t>£££msgid "Bosnia And Herzegowina"[RRR]msgstr "Bosnië en Herzegovina"[RRR][RRR]#: ../../app/helpers/gisHelpers.php:73[RRR]</t>
  </si>
  <si>
    <t>£££msgid "Bosnia-Herzegovina"[RRR]msgstr "Bosnië-Herzegovina"[RRR][RRR]#: ../../app/helpers/gisHelpers.php:74[RRR]</t>
  </si>
  <si>
    <t>£££msgid "Botswana"[RRR]msgstr "Botswana"[RRR][RRR]#: ../../app/helpers/gisHelpers.php:75[RRR]</t>
  </si>
  <si>
    <t>£££msgid "Bouvet Island"[RRR]msgstr "Bouvet"[RRR][RRR]#: ../../app/helpers/gisHelpers.php:76[RRR]</t>
  </si>
  <si>
    <t>£££msgid "Brazil"[RRR]msgstr "Brazilië"[RRR][RRR]#: ../../app/helpers/gisHelpers.php:77[RRR]</t>
  </si>
  <si>
    <t>£££msgid "British Indian Ocean Territory"[RRR]msgstr "Brits-Indisch Oceaan Gebied"[RRR][RRR]#: ../../app/helpers/gisHelpers.php:78[RRR]</t>
  </si>
  <si>
    <t>£££msgid "British Virgin Islands"[RRR]msgstr "Britse Maagdeneilanden"[RRR][RRR]#: ../../app/helpers/gisHelpers.php:79[RRR]</t>
  </si>
  <si>
    <t>£££msgid "Brunei Darussalam"[RRR]msgstr "Brunei Darussalam"[RRR][RRR]#: ../../app/helpers/gisHelpers.php:80[RRR]</t>
  </si>
  <si>
    <t>£££msgid "Bulgaria"[RRR]msgstr "Bulgarije"[RRR][RRR]#: ../../app/helpers/gisHelpers.php:81[RRR]</t>
  </si>
  <si>
    <t>£££msgid "Burkina Faso"[RRR]msgstr "Burkina Faso"[RRR][RRR]#: ../../app/helpers/gisHelpers.php:82[RRR]</t>
  </si>
  <si>
    <t>£££msgid "Burundi"[RRR]msgstr "Burundi"[RRR][RRR]#: ../../app/helpers/gisHelpers.php:83[RRR]</t>
  </si>
  <si>
    <t>£££msgid "Cambodia"[RRR]msgstr "Cambodja"[RRR][RRR]#: ../../app/helpers/gisHelpers.php:84[RRR]</t>
  </si>
  <si>
    <t>£££msgid "Cameroon"[RRR]msgstr "Kameroen"[RRR][RRR]#: ../../app/helpers/gisHelpers.php:85[RRR]</t>
  </si>
  <si>
    <t>£££msgid "Cape Verde"[RRR]msgstr "Kaapverdië"[RRR][RRR]#: ../../app/helpers/gisHelpers.php:86[RRR]</t>
  </si>
  <si>
    <t>£££msgid "Cayman Islands"[RRR]msgstr "Kaaimaneilanden"[RRR][RRR]#: ../../app/helpers/gisHelpers.php:87[RRR]</t>
  </si>
  <si>
    <t>£££msgid "Central African Republic"[RRR]msgstr "Centraal-Afrikaanse Republiek"[RRR][RRR]#: ../../app/helpers/gisHelpers.php:88[RRR]</t>
  </si>
  <si>
    <t>£££msgid "Chad"[RRR]msgstr "Chad"[RRR][RRR]#: ../../app/helpers/gisHelpers.php:89[RRR]</t>
  </si>
  <si>
    <t>£££msgid "Chile"[RRR]msgstr "Chili"[RRR][RRR]#: ../../app/helpers/gisHelpers.php:90[RRR]</t>
  </si>
  <si>
    <t>£££msgid "China"[RRR]msgstr "China"[RRR][RRR]#: ../../app/helpers/gisHelpers.php:91[RRR]</t>
  </si>
  <si>
    <t>£££msgid "Christmas Island"[RRR]msgstr "Christmaseiland"[RRR][RRR]#: ../../app/helpers/gisHelpers.php:92[RRR]</t>
  </si>
  <si>
    <t>£££msgid "Cocos (Keeling) Islands"[RRR]msgstr "Cocoseilanden"[RRR][RRR]#: ../../app/helpers/gisHelpers.php:93[RRR]</t>
  </si>
  <si>
    <t>£££msgid "Colombia"[RRR]msgstr "Colombia"[RRR][RRR]#: ../../app/helpers/gisHelpers.php:94[RRR]</t>
  </si>
  <si>
    <t>£££msgid "Comoros"[RRR]msgstr "Comoros"[RRR][RRR]#: ../../app/helpers/gisHelpers.php:95[RRR]</t>
  </si>
  <si>
    <t>£££msgid "Congo"[RRR]msgstr "Kongo"[RRR][RRR]#: ../../app/helpers/gisHelpers.php:96[RRR]</t>
  </si>
  <si>
    <t>£££msgid "Congo, The Democratic Republic O"[RRR]msgstr "Kongo, De Democratische Republiek"[RRR][RRR]#: ../../app/helpers/gisHelpers.php:97[RRR]</t>
  </si>
  <si>
    <t>£££msgid "Cook Islands"[RRR]msgstr "Cookeilanden"[RRR][RRR]#: ../../app/helpers/gisHelpers.php:98[RRR]</t>
  </si>
  <si>
    <t>£££msgid "Corsica"[RRR]msgstr "Corsica"[RRR][RRR]#: ../../app/helpers/gisHelpers.php:99[RRR]</t>
  </si>
  <si>
    <t>£££msgid "Costa Rica"[RRR]msgstr "Costa Rica"[RRR][RRR]#: ../../app/helpers/gisHelpers.php:100[RRR]</t>
  </si>
  <si>
    <t>£££msgid "Cote d` Ivoire (Ivory Coast)"[RRR]msgstr "Ivoorkust"[RRR][RRR]#: ../../app/helpers/gisHelpers.php:101[RRR]</t>
  </si>
  <si>
    <t>£££msgid "Croatia"[RRR]msgstr "Kroatië"[RRR][RRR]#: ../../app/helpers/gisHelpers.php:102[RRR]</t>
  </si>
  <si>
    <t>£££msgid "Cuba"[RRR]msgstr "Cuba"[RRR][RRR]#: ../../app/helpers/gisHelpers.php:103[RRR]</t>
  </si>
  <si>
    <t>£££msgid "Cyprus"[RRR]msgstr "Cyprus"[RRR][RRR]#: ../../app/helpers/gisHelpers.php:104[RRR]</t>
  </si>
  <si>
    <t>£££msgid "Czech Republic"[RRR]msgstr "Tsjechië"[RRR][RRR]#: ../../app/helpers/gisHelpers.php:105[RRR]</t>
  </si>
  <si>
    <t>£££msgid "Denmark"[RRR]msgstr "Denemarken"[RRR][RRR]#: ../../app/helpers/gisHelpers.php:106[RRR]</t>
  </si>
  <si>
    <t>£££msgid "Djibouti"[RRR]msgstr "Djibouti"[RRR][RRR]#: ../../app/helpers/gisHelpers.php:107[RRR]</t>
  </si>
  <si>
    <t>£££msgid "Dominica"[RRR]msgstr "Dominica"[RRR][RRR]#: ../../app/helpers/gisHelpers.php:108[RRR]</t>
  </si>
  <si>
    <t>£££msgid "Dominican Republic"[RRR]msgstr "Domenicaanse Republiek"[RRR][RRR]#: ../../app/helpers/gisHelpers.php:109[RRR]</t>
  </si>
  <si>
    <t>£££msgid "East Timor"[RRR]msgstr "Oost-Timor"[RRR][RRR]#: ../../app/helpers/gisHelpers.php:110[RRR]</t>
  </si>
  <si>
    <t>£££msgid "Ecuador"[RRR]msgstr "Ecuador"[RRR][RRR]#: ../../app/helpers/gisHelpers.php:111[RRR]</t>
  </si>
  <si>
    <t>£££msgid "Egypt"[RRR]msgstr "Egypte"[RRR][RRR]#: ../../app/helpers/gisHelpers.php:112[RRR]</t>
  </si>
  <si>
    <t>£££msgid "El Salvador"[RRR]msgstr "El Salvador"[RRR][RRR]#: ../../app/helpers/gisHelpers.php:113[RRR]</t>
  </si>
  <si>
    <t>£££msgid "Equatorial Guinea"[RRR]msgstr "Equatoriaal-Guinea"[RRR][RRR]#: ../../app/helpers/gisHelpers.php:114[RRR]</t>
  </si>
  <si>
    <t>£££msgid "Eritrea"[RRR]msgstr "Eritrea"[RRR][RRR]#: ../../app/helpers/gisHelpers.php:115[RRR]</t>
  </si>
  <si>
    <t>£££msgid "Estonia"[RRR]msgstr "Estland"[RRR][RRR]#: ../../app/helpers/gisHelpers.php:116[RRR]</t>
  </si>
  <si>
    <t>£££msgid "Ethiopia"[RRR]msgstr "Ethiopië"[RRR][RRR]#: ../../app/helpers/gisHelpers.php:117[RRR]</t>
  </si>
  <si>
    <t>£££msgid "Falkland Islands (Malvinas)"[RRR]msgstr "Falkland Eilanden (Malvinas)"[RRR][RRR]#: ../../app/helpers/gisHelpers.php:118[RRR]</t>
  </si>
  <si>
    <t>£££msgid "Faroe Islands"[RRR]msgstr "Faroe Eilanden"[RRR][RRR]#: ../../app/helpers/gisHelpers.php:119[RRR]</t>
  </si>
  <si>
    <t>£££msgid "Fiji"[RRR]msgstr "Fiji"[RRR][RRR]#: ../../app/helpers/gisHelpers.php:120[RRR]</t>
  </si>
  <si>
    <t>£££msgid "Finland"[RRR]msgstr "Finland"[RRR][RRR]#: ../../app/helpers/gisHelpers.php:121[RRR]</t>
  </si>
  <si>
    <t>£££msgid "France (Includes Monaco)"[RRR]msgstr "Frankrijk (inclusief Monaco)"[RRR][RRR]#: ../../app/helpers/gisHelpers.php:122[RRR]</t>
  </si>
  <si>
    <t>£££msgid "France, Metropolitan"[RRR]msgstr "Frankrijk, Metropolitan"[RRR][RRR]#: ../../app/helpers/gisHelpers.php:123[RRR]</t>
  </si>
  <si>
    <t>£££msgid "French Guiana"[RRR]msgstr "Frans-Guyana"[RRR][RRR]#: ../../app/helpers/gisHelpers.php:124[RRR]</t>
  </si>
  <si>
    <t>£££msgid "French Polynesia"[RRR]msgstr "Frans Polynesië"[RRR][RRR]#: ../../app/helpers/gisHelpers.php:125[RRR]</t>
  </si>
  <si>
    <t>£££msgid "French Polynesia (Tahiti)"[RRR]msgstr "Frans Polynesië (Tahiti)"[RRR][RRR]#: ../../app/helpers/gisHelpers.php:126[RRR]</t>
  </si>
  <si>
    <t>£££msgid "French Southern Territories"[RRR]msgstr "Franse Zuidelijke Gebieden"[RRR][RRR]#: ../../app/helpers/gisHelpers.php:127[RRR]</t>
  </si>
  <si>
    <t>£££msgid "Gabon"[RRR]msgstr "Gabon"[RRR][RRR]#: ../../app/helpers/gisHelpers.php:128[RRR]</t>
  </si>
  <si>
    <t>£££msgid "Gambia"[RRR]msgstr "Gambia"[RRR][RRR]#: ../../app/helpers/gisHelpers.php:129 ../../app/helpers/gisHelpers.php:314[RRR]</t>
  </si>
  <si>
    <t>£££msgid "Georgia"[RRR]msgstr "Georgië"[RRR][RRR]#: ../../app/helpers/gisHelpers.php:130[RRR]</t>
  </si>
  <si>
    <t>£££msgid "Germany"[RRR]msgstr "Duitsland"[RRR][RRR]#: ../../app/helpers/gisHelpers.php:131[RRR]</t>
  </si>
  <si>
    <t>£££msgid "Ghana"[RRR]msgstr "Ghana"[RRR][RRR]#: ../../app/helpers/gisHelpers.php:132[RRR]</t>
  </si>
  <si>
    <t>£££msgid "Gibraltar"[RRR]msgstr "Gibraltar"[RRR][RRR]#: ../../app/helpers/gisHelpers.php:133[RRR]</t>
  </si>
  <si>
    <t>£££msgid "Greece"[RRR]msgstr "Griekenland"[RRR][RRR]#: ../../app/helpers/gisHelpers.php:134[RRR]</t>
  </si>
  <si>
    <t>£££msgid "Greenland"[RRR]msgstr "Groenland"[RRR][RRR]#: ../../app/helpers/gisHelpers.php:135[RRR]</t>
  </si>
  <si>
    <t>£££msgid "Grenada"[RRR]msgstr "Grenada"[RRR][RRR]#: ../../app/helpers/gisHelpers.php:136[RRR]</t>
  </si>
  <si>
    <t>£££msgid "Guadeloupe"[RRR]msgstr "Guadeloupe"[RRR][RRR]#: ../../app/helpers/gisHelpers.php:137 ../../app/helpers/gisHelpers.php:315[RRR]</t>
  </si>
  <si>
    <t>£££msgid "Guam"[RRR]msgstr "Guam"[RRR][RRR]#: ../../app/helpers/gisHelpers.php:138[RRR]</t>
  </si>
  <si>
    <t>£££msgid "Guatemala"[RRR]msgstr "Guatemala"[RRR][RRR]#: ../../app/helpers/gisHelpers.php:139[RRR]</t>
  </si>
  <si>
    <t>£££msgid "Guinea"[RRR]msgstr "Guinea"[RRR][RRR]#: ../../app/helpers/gisHelpers.php:140[RRR]</t>
  </si>
  <si>
    <t>£££msgid "Guinea-Bissau"[RRR]msgstr "Guinea-Bissau"[RRR][RRR]#: ../../app/helpers/gisHelpers.php:141[RRR]</t>
  </si>
  <si>
    <t>£££msgid "Guyana"[RRR]msgstr "Guyana"[RRR][RRR]#: ../../app/helpers/gisHelpers.php:142[RRR]</t>
  </si>
  <si>
    <t>£££msgid "Haiti"[RRR]msgstr "Haïti"[RRR][RRR]#: ../../app/helpers/gisHelpers.php:143[RRR]</t>
  </si>
  <si>
    <t>£££msgid "Heard And Mc Donald Islands"[RRR]msgstr "Heard And Mc Donald Eiland"[RRR][RRR]#: ../../app/helpers/gisHelpers.php:144[RRR]</t>
  </si>
  <si>
    <t>£££msgid "Holy See (Vatican City State)"[RRR]msgstr "Heilige Stoel (Vaticaanstad)"[RRR][RRR]#: ../../app/helpers/gisHelpers.php:145[RRR]</t>
  </si>
  <si>
    <t>£££msgid "Honduras"[RRR]msgstr "Honduras"[RRR][RRR]#: ../../app/helpers/gisHelpers.php:146[RRR]</t>
  </si>
  <si>
    <t>£££msgid "Hong Kong"[RRR]msgstr "Hong Kong"[RRR][RRR]#: ../../app/helpers/gisHelpers.php:147[RRR]</t>
  </si>
  <si>
    <t>£££msgid "Hungary"[RRR]msgstr "Hongarije"[RRR][RRR]#: ../../app/helpers/gisHelpers.php:148[RRR]</t>
  </si>
  <si>
    <t>£££msgid "Iceland"[RRR]msgstr "Ijsland"[RRR][RRR]#: ../../app/helpers/gisHelpers.php:149[RRR]</t>
  </si>
  <si>
    <t>£££msgid "India"[RRR]msgstr "Indië"[RRR][RRR]#: ../../app/helpers/gisHelpers.php:150[RRR]</t>
  </si>
  <si>
    <t>£££msgid "Indonesia"[RRR]msgstr "Indonesië"[RRR][RRR]#: ../../app/helpers/gisHelpers.php:151[RRR]</t>
  </si>
  <si>
    <t>£££msgid "Iran"[RRR]msgstr "Iran"[RRR][RRR]#: ../../app/helpers/gisHelpers.php:152[RRR]</t>
  </si>
  <si>
    <t>£££msgid "Iraq"[RRR]msgstr "Irak"[RRR][RRR]#: ../../app/helpers/gisHelpers.php:153[RRR]</t>
  </si>
  <si>
    <t>£££msgid "Ireland"[RRR]msgstr "Ierland"[RRR][RRR]#: ../../app/helpers/gisHelpers.php:154[RRR]</t>
  </si>
  <si>
    <t>£££msgid "Ireland (Eire)"[RRR]msgstr "Ierland (Eire)"[RRR][RRR]#: ../../app/helpers/gisHelpers.php:155[RRR]</t>
  </si>
  <si>
    <t>£££msgid "Israel"[RRR]msgstr "Israël"[RRR][RRR]#: ../../app/helpers/gisHelpers.php:156[RRR]</t>
  </si>
  <si>
    <t>£££msgid "Italy"[RRR]msgstr "Italië"[RRR][RRR]#: ../../app/helpers/gisHelpers.php:157[RRR]</t>
  </si>
  <si>
    <t>£££msgid "Jamaica"[RRR]msgstr "Jamaica"[RRR][RRR]#: ../../app/helpers/gisHelpers.php:158[RRR]</t>
  </si>
  <si>
    <t>£££msgid "Japan"[RRR]msgstr "Japan"[RRR][RRR]#: ../../app/helpers/gisHelpers.php:159[RRR]</t>
  </si>
  <si>
    <t>£££msgid "Jordan"[RRR]msgstr "Jordanië"[RRR][RRR]#: ../../app/helpers/gisHelpers.php:160[RRR]</t>
  </si>
  <si>
    <t>£££msgid "Kazakhstan"[RRR]msgstr "Kazakhstan"[RRR][RRR]#: ../../app/helpers/gisHelpers.php:161[RRR]</t>
  </si>
  <si>
    <t>£££msgid "Kenya"[RRR]msgstr "Kenia"[RRR][RRR]#: ../../app/helpers/gisHelpers.php:162[RRR]</t>
  </si>
  <si>
    <t>£££msgid "Kiribati"[RRR]msgstr "Kiribati"[RRR][RRR]#: ../../app/helpers/gisHelpers.php:163[RRR]</t>
  </si>
  <si>
    <t>£££msgid "Korea, Democratic People's Republic"[RRR]msgstr "Korea, Democratische Volksrepubliek"[RRR][RRR]#: ../../app/helpers/gisHelpers.php:164[RRR]</t>
  </si>
  <si>
    <t>£££msgid "Kuwait"[RRR]msgstr "Koeweit"[RRR][RRR]#: ../../app/helpers/gisHelpers.php:165[RRR]</t>
  </si>
  <si>
    <t>£££msgid "Kyrgyzstan"[RRR]msgstr "Kirgizië"[RRR][RRR]#: ../../app/helpers/gisHelpers.php:166[RRR]</t>
  </si>
  <si>
    <t>£££msgid "Laos"[RRR]msgstr "Laos"[RRR][RRR]#: ../../app/helpers/gisHelpers.php:167[RRR]</t>
  </si>
  <si>
    <t>£££msgid "Latvia"[RRR]msgstr "Letland"[RRR][RRR]#: ../../app/helpers/gisHelpers.php:168[RRR]</t>
  </si>
  <si>
    <t>£££msgid "Lebanon"[RRR]msgstr "Libanon"[RRR][RRR]#: ../../app/helpers/gisHelpers.php:169[RRR]</t>
  </si>
  <si>
    <t>£££msgid "Lesotho"[RRR]msgstr "Lesotho"[RRR][RRR]#: ../../app/helpers/gisHelpers.php:170[RRR]</t>
  </si>
  <si>
    <t>£££msgid "Liberia"[RRR]msgstr "Liberië"[RRR][RRR]#: ../../app/helpers/gisHelpers.php:171[RRR]</t>
  </si>
  <si>
    <t>£££msgid "Libya"[RRR]msgstr "Libië"[RRR][RRR]#: ../../app/helpers/gisHelpers.php:172[RRR]</t>
  </si>
  <si>
    <t>£££msgid "Liechtenstein"[RRR]msgstr "Liechtenstein"[RRR][RRR]#: ../../app/helpers/gisHelpers.php:173[RRR]</t>
  </si>
  <si>
    <t>£££msgid "Lithuania"[RRR]msgstr "Lithouwen"[RRR][RRR]#: ../../app/helpers/gisHelpers.php:174[RRR]</t>
  </si>
  <si>
    <t>£££msgid "Luxembourg"[RRR]msgstr "Luxemburg"[RRR][RRR]#: ../../app/helpers/gisHelpers.php:175[RRR]</t>
  </si>
  <si>
    <t>£££msgid "Macao"[RRR]msgstr "Macao"[RRR][RRR]#: ../../app/helpers/gisHelpers.php:176[RRR]</t>
  </si>
  <si>
    <t>£££msgid "Macedonia"[RRR]msgstr "Macedonië"[RRR][RRR]#: ../../app/helpers/gisHelpers.php:177[RRR]</t>
  </si>
  <si>
    <t>£££msgid "Madagascar"[RRR]msgstr "Madagascar"[RRR][RRR]#: ../../app/helpers/gisHelpers.php:178[RRR]</t>
  </si>
  <si>
    <t>£££msgid "Madeira Islands"[RRR]msgstr "Madeira"[RRR][RRR]#: ../../app/helpers/gisHelpers.php:179[RRR]</t>
  </si>
  <si>
    <t>£££msgid "Malawi"[RRR]msgstr "Malawi"[RRR][RRR]#: ../../app/helpers/gisHelpers.php:180[RRR]</t>
  </si>
  <si>
    <t>£££msgid "Malaysia"[RRR]msgstr "Maleisië"[RRR][RRR]#: ../../app/helpers/gisHelpers.php:181[RRR]</t>
  </si>
  <si>
    <t>£££msgid "Maldives"[RRR]msgstr "Malediven"[RRR][RRR]#: ../../app/helpers/gisHelpers.php:182[RRR]</t>
  </si>
  <si>
    <t>£££msgid "Mali"[RRR]msgstr "Mali"[RRR][RRR]#: ../../app/helpers/gisHelpers.php:183[RRR]</t>
  </si>
  <si>
    <t>£££msgid "Malta"[RRR]msgstr "Malta"[RRR][RRR]#: ../../app/helpers/gisHelpers.php:184 ../../app/helpers/gisHelpers.php:327[RRR]</t>
  </si>
  <si>
    <t>£££msgid "Marshall Islands"[RRR]msgstr "Marshalleilanden"[RRR][RRR]#: ../../app/helpers/gisHelpers.php:185[RRR]</t>
  </si>
  <si>
    <t>£££msgid "Martinique"[RRR]msgstr "Martinique"[RRR][RRR]#: ../../app/helpers/gisHelpers.php:186[RRR]</t>
  </si>
  <si>
    <t>£££msgid "Mauritania"[RRR]msgstr "Mauritanië"[RRR][RRR]#: ../../app/helpers/gisHelpers.php:187[RRR]</t>
  </si>
  <si>
    <t>£££msgid "Mauritius"[RRR]msgstr "Mauritius"[RRR][RRR]#: ../../app/helpers/gisHelpers.php:188[RRR]</t>
  </si>
  <si>
    <t>£££msgid "Mayotte"[RRR]msgstr "Mayotte"[RRR][RRR]#: ../../app/helpers/gisHelpers.php:189[RRR]</t>
  </si>
  <si>
    <t>£££msgid "Mexico"[RRR]msgstr "Mexico"[RRR][RRR]#: ../../app/helpers/gisHelpers.php:190[RRR]</t>
  </si>
  <si>
    <t>£££msgid "Micronesia, Federated States Of"[RRR]msgstr "Micronesië, Federale Staten van"[RRR][RRR]#: ../../app/helpers/gisHelpers.php:191[RRR]</t>
  </si>
  <si>
    <t>£££msgid "Moldova, Republic Of"[RRR]msgstr "Moldavië"[RRR][RRR]#: ../../app/helpers/gisHelpers.php:192[RRR]</t>
  </si>
  <si>
    <t>£££msgid "Monaco"[RRR]msgstr "Monaco"[RRR][RRR]#: ../../app/helpers/gisHelpers.php:193[RRR]</t>
  </si>
  <si>
    <t>£££msgid "Mongolia"[RRR]msgstr "Mongolië"[RRR][RRR]#: ../../app/helpers/gisHelpers.php:194[RRR]</t>
  </si>
  <si>
    <t>£££msgid "Montserrat"[RRR]msgstr "Montserrat"[RRR][RRR]#: ../../app/helpers/gisHelpers.php:195[RRR]</t>
  </si>
  <si>
    <t>£££msgid "Morocco"[RRR]msgstr "Marokko"[RRR][RRR]#: ../../app/helpers/gisHelpers.php:196[RRR]</t>
  </si>
  <si>
    <t>£££msgid "Mozambique"[RRR]msgstr "Mozambique"[RRR][RRR]#: ../../app/helpers/gisHelpers.php:197[RRR]</t>
  </si>
  <si>
    <t>£££msgid "Myanmar (Burma)"[RRR]msgstr "Myanmar (Burma)"[RRR][RRR]#: ../../app/helpers/gisHelpers.php:198[RRR]</t>
  </si>
  <si>
    <t>£££msgid "Namibia"[RRR]msgstr "Namibië"[RRR][RRR]#: ../../app/helpers/gisHelpers.php:199[RRR]</t>
  </si>
  <si>
    <t>£££msgid "Nauru"[RRR]msgstr "Nauru"[RRR][RRR]#: ../../app/helpers/gisHelpers.php:200[RRR]</t>
  </si>
  <si>
    <t>£££msgid "Nepal"[RRR]msgstr "Nepal"[RRR][RRR]#: ../../app/helpers/gisHelpers.php:201[RRR]</t>
  </si>
  <si>
    <t>£££msgid "Netherlands"[RRR]msgstr "Nederland"[RRR][RRR]#: ../../app/helpers/gisHelpers.php:202[RRR]</t>
  </si>
  <si>
    <t>£££msgid "Netherlands Antilles"[RRR]msgstr "Nederlandse Antillen"[RRR][RRR]#: ../../app/helpers/gisHelpers.php:203[RRR]</t>
  </si>
  <si>
    <t>£££msgid "New Caledonia"[RRR]msgstr "New Caledonia"[RRR][RRR]#: ../../app/helpers/gisHelpers.php:204[RRR]</t>
  </si>
  <si>
    <t>£££msgid "New Zealand"[RRR]msgstr "Nieuw-Zeeland"[RRR][RRR]#: ../../app/helpers/gisHelpers.php:205[RRR]</t>
  </si>
  <si>
    <t>£££msgid "Nicaragua"[RRR]msgstr "Nicaragua"[RRR][RRR]#: ../../app/helpers/gisHelpers.php:206[RRR]</t>
  </si>
  <si>
    <t>£££msgid "Niger"[RRR]msgstr "Niger"[RRR][RRR]#: ../../app/helpers/gisHelpers.php:207[RRR]</t>
  </si>
  <si>
    <t>£££msgid "Nigeria"[RRR]msgstr "Nigerië"[RRR][RRR]#: ../../app/helpers/gisHelpers.php:208[RRR]</t>
  </si>
  <si>
    <t>£££msgid "Niue"[RRR]msgstr "Niue"[RRR][RRR]#: ../../app/helpers/gisHelpers.php:209[RRR]</t>
  </si>
  <si>
    <t>£££msgid "Norfolk Island"[RRR]msgstr "Norfolk Eiland"[RRR][RRR]#: ../../app/helpers/gisHelpers.php:210[RRR]</t>
  </si>
  <si>
    <t>£££msgid "Northern Mariana Islands"[RRR]msgstr "Noordelijke Marianen"[RRR][RRR]#: ../../app/helpers/gisHelpers.php:211[RRR]</t>
  </si>
  <si>
    <t>£££msgid "Norway"[RRR]msgstr "Noorwegen"[RRR][RRR]#: ../../app/helpers/gisHelpers.php:212[RRR]</t>
  </si>
  <si>
    <t>£££msgid "Oman"[RRR]msgstr "Oman"[RRR][RRR]#: ../../app/helpers/gisHelpers.php:213[RRR]</t>
  </si>
  <si>
    <t>£££msgid "Pakistan"[RRR]msgstr "Pakistan"[RRR][RRR]#: ../../app/helpers/gisHelpers.php:214 ../../app/helpers/gisHelpers.php:347[RRR]</t>
  </si>
  <si>
    <t>£££msgid "Palau"[RRR]msgstr "Palau"[RRR][RRR]#: ../../app/helpers/gisHelpers.php:215[RRR]</t>
  </si>
  <si>
    <t>£££msgid "Palestinian Territory, Occupied"[RRR]msgstr "Bezet Palestijns gebied"[RRR][RRR]#: ../../app/helpers/gisHelpers.php:216[RRR]</t>
  </si>
  <si>
    <t>£££msgid "Panama"[RRR]msgstr "Panama"[RRR][RRR]#: ../../app/helpers/gisHelpers.php:217[RRR]</t>
  </si>
  <si>
    <t>£££msgid "Papua New Guinea"[RRR]msgstr "Papoea-Nieuw-Guinea"[RRR][RRR]#: ../../app/helpers/gisHelpers.php:218[RRR]</t>
  </si>
  <si>
    <t>£££msgid "Paraguay"[RRR]msgstr "Paraguay"[RRR][RRR]#: ../../app/helpers/gisHelpers.php:219[RRR]</t>
  </si>
  <si>
    <t>£££msgid "Peru"[RRR]msgstr "Peru"[RRR][RRR]#: ../../app/helpers/gisHelpers.php:220[RRR]</t>
  </si>
  <si>
    <t>£££msgid "Philippines"[RRR]msgstr "Filippijnen"[RRR][RRR]#: ../../app/helpers/gisHelpers.php:221[RRR]</t>
  </si>
  <si>
    <t>£££msgid "Pitcairn"[RRR]msgstr "Pitcairn"[RRR][RRR]#: ../../app/helpers/gisHelpers.php:222[RRR]</t>
  </si>
  <si>
    <t>£££msgid "Poland"[RRR]msgstr "Polen"[RRR][RRR]#: ../../app/helpers/gisHelpers.php:223[RRR]</t>
  </si>
  <si>
    <t>£££msgid "Portugal"[RRR]msgstr "Portugal"[RRR][RRR]#: ../../app/helpers/gisHelpers.php:224 ../../app/helpers/gisHelpers.php:346[RRR]</t>
  </si>
  <si>
    <t>£££msgid "Puerto Rico"[RRR]msgstr "Puerto Rico"[RRR][RRR]#: ../../app/helpers/gisHelpers.php:225[RRR]</t>
  </si>
  <si>
    <t>£££msgid "Qatar"[RRR]msgstr "Qatar"[RRR][RRR]#: ../../app/helpers/gisHelpers.php:226[RRR]</t>
  </si>
  <si>
    <t>£££msgid "Reunion"[RRR]msgstr "Reünie"[RRR][RRR]#: ../../app/helpers/gisHelpers.php:227[RRR]</t>
  </si>
  <si>
    <t>£££msgid "Romania"[RRR]msgstr "Roemenië"[RRR][RRR]#: ../../app/helpers/gisHelpers.php:228[RRR]</t>
  </si>
  <si>
    <t>£££msgid "Russian Federation"[RRR]msgstr "Russische Federatie"[RRR][RRR]#: ../../app/helpers/gisHelpers.php:229[RRR]</t>
  </si>
  <si>
    <t>£££msgid "Rwanda"[RRR]msgstr "Rwanda"[RRR][RRR]#: ../../app/helpers/gisHelpers.php:230[RRR]</t>
  </si>
  <si>
    <t>£££msgid "Saint Kitts And Nevis"[RRR]msgstr "Saint Kitts And Nevis"[RRR][RRR]#: ../../app/helpers/gisHelpers.php:231[RRR]</t>
  </si>
  <si>
    <t>£££msgid "San Marino"[RRR]msgstr "San Marino"[RRR][RRR]#: ../../app/helpers/gisHelpers.php:232[RRR]</t>
  </si>
  <si>
    <t>£££msgid "Sao Tome and Principe"[RRR]msgstr "Sao Tome and Principe"[RRR][RRR]#: ../../app/helpers/gisHelpers.php:233[RRR]</t>
  </si>
  <si>
    <t>£££msgid "Saudi Arabia"[RRR]msgstr "Saudi-Arabië"[RRR][RRR]#: ../../app/helpers/gisHelpers.php:234[RRR]</t>
  </si>
  <si>
    <t>£££msgid "Senegal"[RRR]msgstr "Senegal"[RRR][RRR]#: ../../app/helpers/gisHelpers.php:235[RRR]</t>
  </si>
  <si>
    <t>£££msgid "Serbia-Montenegro"[RRR]msgstr "Servië-Montenegro"[RRR][RRR]#: ../../app/helpers/gisHelpers.php:236[RRR]</t>
  </si>
  <si>
    <t>£££msgid "Seychelles"[RRR]msgstr "Seychellen"[RRR][RRR]#: ../../app/helpers/gisHelpers.php:237[RRR]</t>
  </si>
  <si>
    <t>£££msgid "Sierra Leone"[RRR]msgstr "Sierra Leone"[RRR][RRR]#: ../../app/helpers/gisHelpers.php:238[RRR]</t>
  </si>
  <si>
    <t>£££msgid "Singapore"[RRR]msgstr "Singapore"[RRR][RRR]#: ../../app/helpers/gisHelpers.php:239[RRR]</t>
  </si>
  <si>
    <t>£££msgid "Slovak Republic"[RRR]msgstr "Slovakije"[RRR][RRR]#: ../../app/helpers/gisHelpers.php:240[RRR]</t>
  </si>
  <si>
    <t>£££msgid "Slovenia"[RRR]msgstr "Slovenië"[RRR][RRR]#: ../../app/helpers/gisHelpers.php:241[RRR]</t>
  </si>
  <si>
    <t>£££msgid "Solomon Islands"[RRR]msgstr "Solomon Islands"[RRR][RRR]#: ../../app/helpers/gisHelpers.php:242[RRR]</t>
  </si>
  <si>
    <t>£££msgid "Somalia"[RRR]msgstr "Somalië"[RRR][RRR]#: ../../app/helpers/gisHelpers.php:243[RRR]</t>
  </si>
  <si>
    <t>£££msgid "South Africa"[RRR]msgstr "Zuid-Afrika"[RRR][RRR]#: ../../app/helpers/gisHelpers.php:244[RRR]</t>
  </si>
  <si>
    <t>£££msgid "South Georgia And The South Sand"[RRR]msgstr "Zuid-Georgië en de Zuidelijke Zand"[RRR][RRR]#: ../../app/helpers/gisHelpers.php:245[RRR]</t>
  </si>
  <si>
    <t>£££msgid "South Korea"[RRR]msgstr "Zuid-Korea"[RRR][RRR]#: ../../app/helpers/gisHelpers.php:246[RRR]</t>
  </si>
  <si>
    <t>£££msgid "Spain"[RRR]msgstr "Spanje"[RRR][RRR]#: ../../app/helpers/gisHelpers.php:247[RRR]</t>
  </si>
  <si>
    <t>£££msgid "Sri Lanka"[RRR]msgstr "Sri Lanka"[RRR][RRR]#: ../../app/helpers/gisHelpers.php:248[RRR]</t>
  </si>
  <si>
    <t>£££msgid "St. Christopher and Nevis"[RRR]msgstr "St. Christopher and Nevis"[RRR][RRR]#: ../../app/helpers/gisHelpers.php:249[RRR]</t>
  </si>
  <si>
    <t>£££msgid "St. Helena"[RRR]msgstr "St. Helena"[RRR][RRR]#: ../../app/helpers/gisHelpers.php:250[RRR]</t>
  </si>
  <si>
    <t>£££msgid "St. Lucia"[RRR]msgstr "St. Lucia"[RRR][RRR]#: ../../app/helpers/gisHelpers.php:251[RRR]</t>
  </si>
  <si>
    <t>£££msgid "St. Pierre and Miquelon"[RRR]msgstr "St. Pierre and Miquelon"[RRR][RRR]#: ../../app/helpers/gisHelpers.php:252[RRR]</t>
  </si>
  <si>
    <t>£££msgid "St. Vincent and the Grenadines"[RRR]msgstr "St. Vincent and the Grenadines"[RRR][RRR]#: ../../app/helpers/gisHelpers.php:253[RRR]</t>
  </si>
  <si>
    <t>£££msgid "Sudan"[RRR]msgstr "Soedan"[RRR][RRR]#: ../../app/helpers/gisHelpers.php:254[RRR]</t>
  </si>
  <si>
    <t>£££msgid "Suriname"[RRR]msgstr "Suriname"[RRR][RRR]#: ../../app/helpers/gisHelpers.php:255[RRR]</t>
  </si>
  <si>
    <t>£££msgid "Svalbard And Jan Mayen Islands"[RRR]msgstr "Svalbard And Jan Mayen Islands"[RRR][RRR]#: ../../app/helpers/gisHelpers.php:256[RRR]</t>
  </si>
  <si>
    <t>£££msgid "Swaziland"[RRR]msgstr "Swaziland"[RRR][RRR]#: ../../app/helpers/gisHelpers.php:257[RRR]</t>
  </si>
  <si>
    <t>£££msgid "Sweden"[RRR]msgstr "Zweden"[RRR][RRR]#: ../../app/helpers/gisHelpers.php:258[RRR]</t>
  </si>
  <si>
    <t>£££msgid "Switzerland"[RRR]msgstr "Zwisterland"[RRR][RRR]#: ../../app/helpers/gisHelpers.php:259[RRR]</t>
  </si>
  <si>
    <t>£££msgid "Syrian Arab Republic"[RRR]msgstr "Syrische Arabische Republiek"[RRR][RRR]#: ../../app/helpers/gisHelpers.php:260[RRR]</t>
  </si>
  <si>
    <t>£££msgid "Taiwan"[RRR]msgstr "Taiwan"[RRR][RRR]#: ../../app/helpers/gisHelpers.php:261[RRR]</t>
  </si>
  <si>
    <t>£££msgid "Tajikistan"[RRR]msgstr "Tadzjikistan"[RRR][RRR]#: ../../app/helpers/gisHelpers.php:262[RRR]</t>
  </si>
  <si>
    <t>£££msgid "Tanzania"[RRR]msgstr "Tanzania"[RRR][RRR]#: ../../app/helpers/gisHelpers.php:263[RRR]</t>
  </si>
  <si>
    <t>£££msgid "Thailand"[RRR]msgstr "Thailand"[RRR][RRR]#: ../../app/helpers/gisHelpers.php:264[RRR]</t>
  </si>
  <si>
    <t>£££msgid "Togo"[RRR]msgstr "Togo"[RRR][RRR]#: ../../app/helpers/gisHelpers.php:265[RRR]</t>
  </si>
  <si>
    <t>£££msgid "Tokelau"[RRR]msgstr "Tokelau"[RRR][RRR]#: ../../app/helpers/gisHelpers.php:266[RRR]</t>
  </si>
  <si>
    <t>£££msgid "Tonga"[RRR]msgstr "Tonga"[RRR][RRR]#: ../../app/helpers/gisHelpers.php:267[RRR]</t>
  </si>
  <si>
    <t>£££msgid "Trinidad and Tobago"[RRR]msgstr "Trinidad en Tobago"[RRR][RRR]#: ../../app/helpers/gisHelpers.php:268[RRR]</t>
  </si>
  <si>
    <t>£££msgid "Tristan da Cunha"[RRR]msgstr "Tristan da Cunha"[RRR][RRR]#: ../../app/helpers/gisHelpers.php:269[RRR]</t>
  </si>
  <si>
    <t>£££msgid "Tunisia"[RRR]msgstr "Tunisië"[RRR][RRR]#: ../../app/helpers/gisHelpers.php:270[RRR]</t>
  </si>
  <si>
    <t>£££msgid "Turkey"[RRR]msgstr "Turkije"[RRR][RRR]#: ../../app/helpers/gisHelpers.php:271[RRR]</t>
  </si>
  <si>
    <t>£££msgid "Turkmenistan"[RRR]msgstr "Turkmenistan"[RRR][RRR]#: ../../app/helpers/gisHelpers.php:272[RRR]</t>
  </si>
  <si>
    <t>£££msgid "Turks and Caicos Islands"[RRR]msgstr "Turks-en Caicoseilanden"[RRR][RRR]#: ../../app/helpers/gisHelpers.php:273[RRR]</t>
  </si>
  <si>
    <t>£££msgid "Tuvalu"[RRR]msgstr "Tuvalu"[RRR][RRR]#: ../../app/helpers/gisHelpers.php:274[RRR]</t>
  </si>
  <si>
    <t>£££msgid "Uganda"[RRR]msgstr "Oeganda"[RRR][RRR]#: ../../app/helpers/gisHelpers.php:275[RRR]</t>
  </si>
  <si>
    <t>£££msgid "Ukraine"[RRR]msgstr "Oekraïne"[RRR][RRR]#: ../../app/helpers/gisHelpers.php:276[RRR]</t>
  </si>
  <si>
    <t>£££msgid "United Arab Emirates"[RRR]msgstr "Verenigde Arabische Emiraten"[RRR][RRR]#: ../../app/helpers/gisHelpers.php:277[RRR]</t>
  </si>
  <si>
    <t>£££msgid "United Kingdom"[RRR]msgstr "Verenigd Koninkrijk"[RRR][RRR]#: ../../app/helpers/gisHelpers.php:278[RRR]</t>
  </si>
  <si>
    <t>£££msgid "Great Britain"[RRR]msgstr "Groot-Brittannië"[RRR][RRR]#: ../../app/helpers/gisHelpers.php:279[RRR]</t>
  </si>
  <si>
    <t>£££msgid "United States Minor Outlying Isl"[RRR]msgstr "United States Minor Outlying Isl"[RRR][RRR]#: ../../app/helpers/gisHelpers.php:280[RRR]</t>
  </si>
  <si>
    <t>£££msgid "Uruguay"[RRR]msgstr "Uruguay"[RRR][RRR]#: ../../app/helpers/gisHelpers.php:281[RRR]</t>
  </si>
  <si>
    <t>£££msgid "Uzbekistan"[RRR]msgstr "Oezbekistan"[RRR][RRR]#: ../../app/helpers/gisHelpers.php:282[RRR]</t>
  </si>
  <si>
    <t>£££msgid "Vanuatu"[RRR]msgstr "Vanuatu"[RRR][RRR]#: ../../app/helpers/gisHelpers.php:283[RRR]</t>
  </si>
  <si>
    <t>£££msgid "Vatican City"[RRR]msgstr "Vaticaan"[RRR][RRR]#: ../../app/helpers/gisHelpers.php:284[RRR]</t>
  </si>
  <si>
    <t>£££msgid "Venezuela"[RRR]msgstr "Venezuela"[RRR][RRR]#: ../../app/helpers/gisHelpers.php:285[RRR]</t>
  </si>
  <si>
    <t>£££msgid "Vietnam"[RRR]msgstr "Vietnam"[RRR][RRR]#: ../../app/helpers/gisHelpers.php:286[RRR]</t>
  </si>
  <si>
    <t>£££msgid "Virgin Islands (U.S.)"[RRR]msgstr "Maagdeneilanden (USA)"[RRR][RRR]#: ../../app/helpers/gisHelpers.php:287[RRR]</t>
  </si>
  <si>
    <t>£££msgid "Wallis and Furuna Islands"[RRR]msgstr "Wallis and Furuna Islands"[RRR][RRR]#: ../../app/helpers/gisHelpers.php:288[RRR]</t>
  </si>
  <si>
    <t>£££msgid "Western Sahara"[RRR]msgstr "Western Sahara"[RRR][RRR]#: ../../app/helpers/gisHelpers.php:289[RRR]</t>
  </si>
  <si>
    <t>£££msgid "Western Samoa"[RRR]msgstr "Western Samoa"[RRR][RRR]#: ../../app/helpers/gisHelpers.php:290[RRR]</t>
  </si>
  <si>
    <t>£££msgid "Yemen"[RRR]msgstr "Jemen"[RRR][RRR]#: ../../app/helpers/gisHelpers.php:291[RRR]</t>
  </si>
  <si>
    <t>£££msgid "Yugoslavia"[RRR]msgstr "Joegoslavië"[RRR][RRR]#: ../../app/helpers/gisHelpers.php:292[RRR]</t>
  </si>
  <si>
    <t>£££msgid "Zaire"[RRR]msgstr "Zaïre"[RRR][RRR]#: ../../app/helpers/gisHelpers.php:293[RRR]</t>
  </si>
  <si>
    <t>£££msgid "Zambia"[RRR]msgstr "Zambia"[RRR][RRR]#: ../../app/helpers/gisHelpers.php:294[RRR]</t>
  </si>
  <si>
    <t>£££msgid "Zimbabwe"[RRR]msgstr "Zimbabwe"[RRR][RRR]#: ../../app/helpers/gisHelpers.php:302[RRR]</t>
  </si>
  <si>
    <t>£££msgid "Alaska"[RRR]msgstr "Alaska"[RRR][RRR]#: ../../app/helpers/gisHelpers.php:303[RRR]</t>
  </si>
  <si>
    <t>£££msgid "Alabama"[RRR]msgstr "Alabama"[RRR][RRR]#: ../../app/helpers/gisHelpers.php:304[RRR]</t>
  </si>
  <si>
    <t>£££msgid "Arkansas"[RRR]msgstr "Arkansas"[RRR][RRR]#: ../../app/helpers/gisHelpers.php:306[RRR]</t>
  </si>
  <si>
    <t>£££msgid "Arizona"[RRR]msgstr "Arizona"[RRR][RRR]#: ../../app/helpers/gisHelpers.php:307[RRR]</t>
  </si>
  <si>
    <t>£££msgid "California"[RRR]msgstr "California"[RRR][RRR]#: ../../app/helpers/gisHelpers.php:308[RRR]</t>
  </si>
  <si>
    <t>£££msgid "Colorado"[RRR]msgstr "Colorado"[RRR][RRR]#: ../../app/helpers/gisHelpers.php:309[RRR]</t>
  </si>
  <si>
    <t>£££msgid "Connecticut"[RRR]msgstr "Connecticut"[RRR][RRR]#: ../../app/helpers/gisHelpers.php:310[RRR]</t>
  </si>
  <si>
    <t>£££msgid "Washington, DC"[RRR]msgstr "Washington, DC"[RRR][RRR]#: ../../app/helpers/gisHelpers.php:311[RRR]</t>
  </si>
  <si>
    <t>£££msgid "Delaware"[RRR]msgstr "Delaware"[RRR][RRR]#: ../../app/helpers/gisHelpers.php:312[RRR]</t>
  </si>
  <si>
    <t>£££msgid "Florida"[RRR]msgstr "Florida"[RRR][RRR]#: ../../app/helpers/gisHelpers.php:313[RRR]</t>
  </si>
  <si>
    <t>£££msgid "Micronesia"[RRR]msgstr "Micronesia"[RRR][RRR]#: ../../app/helpers/gisHelpers.php:316[RRR]</t>
  </si>
  <si>
    <t>£££msgid "Hawaii"[RRR]msgstr "Hawaii"[RRR][RRR]#: ../../app/helpers/gisHelpers.php:317[RRR]</t>
  </si>
  <si>
    <t>£££msgid "Iowa"[RRR]msgstr "Iowa"[RRR][RRR]#: ../../app/helpers/gisHelpers.php:318[RRR]</t>
  </si>
  <si>
    <t>£££msgid "Idaho"[RRR]msgstr "Idaho"[RRR][RRR]#: ../../app/helpers/gisHelpers.php:319[RRR]</t>
  </si>
  <si>
    <t>£££msgid "Illinois"[RRR]msgstr "Illinois"[RRR][RRR]#: ../../app/helpers/gisHelpers.php:320[RRR]</t>
  </si>
  <si>
    <t>£££msgid "Indiana"[RRR]msgstr "Indiana"[RRR][RRR]#: ../../app/helpers/gisHelpers.php:321[RRR]</t>
  </si>
  <si>
    <t>£££msgid "Kansas"[RRR]msgstr "Kansas"[RRR][RRR]#: ../../app/helpers/gisHelpers.php:322[RRR]</t>
  </si>
  <si>
    <t>£££msgid "Kentucky"[RRR]msgstr "Kentucky"[RRR][RRR]#: ../../app/helpers/gisHelpers.php:323[RRR]</t>
  </si>
  <si>
    <t>£££msgid "Louisiana"[RRR]msgstr "Louisiana"[RRR][RRR]#: ../../app/helpers/gisHelpers.php:324[RRR]</t>
  </si>
  <si>
    <t>£££msgid "Massachusetts"[RRR]msgstr "Massachusetts"[RRR][RRR]#: ../../app/helpers/gisHelpers.php:325[RRR]</t>
  </si>
  <si>
    <t>£££msgid "Maryland"[RRR]msgstr "Maryland"[RRR][RRR]#: ../../app/helpers/gisHelpers.php:326[RRR]</t>
  </si>
  <si>
    <t>£££msgid "Maine"[RRR]msgstr "Maine"[RRR][RRR]#: ../../app/helpers/gisHelpers.php:328[RRR]</t>
  </si>
  <si>
    <t>£££msgid "Michigan"[RRR]msgstr "Michigan"[RRR][RRR]#: ../../app/helpers/gisHelpers.php:329[RRR]</t>
  </si>
  <si>
    <t>£££msgid "Minnesota"[RRR]msgstr "Minnesota"[RRR][RRR]#: ../../app/helpers/gisHelpers.php:330[RRR]</t>
  </si>
  <si>
    <t>£££msgid "Missouri"[RRR]msgstr "Missouri"[RRR][RRR]#: ../../app/helpers/gisHelpers.php:331[RRR]</t>
  </si>
  <si>
    <t>£££msgid "Marianas"[RRR]msgstr "Marianas"[RRR][RRR]#: ../../app/helpers/gisHelpers.php:332[RRR]</t>
  </si>
  <si>
    <t>£££msgid "Mississippi"[RRR]msgstr "Mississippi"[RRR][RRR]#: ../../app/helpers/gisHelpers.php:333[RRR]</t>
  </si>
  <si>
    <t>£££msgid "Montana"[RRR]msgstr "Montana"[RRR][RRR]#: ../../app/helpers/gisHelpers.php:334[RRR]</t>
  </si>
  <si>
    <t>£££msgid "North Carolina"[RRR]msgstr "North Carolina"[RRR][RRR]#: ../../app/helpers/gisHelpers.php:335[RRR]</t>
  </si>
  <si>
    <t>£££msgid "North Dakota"[RRR]msgstr "North Dakota"[RRR][RRR]#: ../../app/helpers/gisHelpers.php:336[RRR]</t>
  </si>
  <si>
    <t>£££msgid "Nebraska"[RRR]msgstr "Nebraska"[RRR][RRR]#: ../../app/helpers/gisHelpers.php:337[RRR]</t>
  </si>
  <si>
    <t>£££msgid "New Hampshire"[RRR]msgstr "New Hampshire"[RRR][RRR]#: ../../app/helpers/gisHelpers.php:338[RRR]</t>
  </si>
  <si>
    <t>£££msgid "New Jersey"[RRR]msgstr "New Jersey"[RRR][RRR]#: ../../app/helpers/gisHelpers.php:339[RRR]</t>
  </si>
  <si>
    <t>£££msgid "New Mexico"[RRR]msgstr "New Mexico"[RRR][RRR]#: ../../app/helpers/gisHelpers.php:340[RRR]</t>
  </si>
  <si>
    <t>£££msgid "Nevada"[RRR]msgstr "Nevada"[RRR][RRR]#: ../../app/helpers/gisHelpers.php:341[RRR]</t>
  </si>
  <si>
    <t>£££msgid "New York"[RRR]msgstr "New York"[RRR][RRR]#: ../../app/helpers/gisHelpers.php:342[RRR]</t>
  </si>
  <si>
    <t>£££msgid "Ohio"[RRR]msgstr "Ohio"[RRR][RRR]#: ../../app/helpers/gisHelpers.php:343[RRR]</t>
  </si>
  <si>
    <t>£££msgid "Oklahoma"[RRR]msgstr "Oklahoma"[RRR][RRR]#: ../../app/helpers/gisHelpers.php:344[RRR]</t>
  </si>
  <si>
    <t>£££msgid "Oregon"[RRR]msgstr "Oregon"[RRR][RRR]#: ../../app/helpers/gisHelpers.php:345[RRR]</t>
  </si>
  <si>
    <t>£££msgid "Pennsylvania"[RRR]msgstr "Pennsylvania"[RRR][RRR]#: ../../app/helpers/gisHelpers.php:348[RRR]</t>
  </si>
  <si>
    <t>£££msgid "Rhode Island"[RRR]msgstr "Rhode Island"[RRR][RRR]#: ../../app/helpers/gisHelpers.php:349[RRR]</t>
  </si>
  <si>
    <t>£££msgid "South Carolina"[RRR]msgstr "South Carolina"[RRR][RRR]#: ../../app/helpers/gisHelpers.php:350[RRR]</t>
  </si>
  <si>
    <t>£££msgid "South Dakota"[RRR]msgstr "South Dakota"[RRR][RRR]#: ../../app/helpers/gisHelpers.php:351[RRR]</t>
  </si>
  <si>
    <t>£££msgid "Tennessee"[RRR]msgstr "Tennessee"[RRR][RRR]#: ../../app/helpers/gisHelpers.php:352[RRR]</t>
  </si>
  <si>
    <t>£££msgid "Texas"[RRR]msgstr "Texas"[RRR][RRR]#: ../../app/helpers/gisHelpers.php:353[RRR]</t>
  </si>
  <si>
    <t>£££msgid "Utah"[RRR]msgstr "Utah"[RRR][RRR]#: ../../app/helpers/gisHelpers.php:354[RRR]</t>
  </si>
  <si>
    <t>£££msgid "Vermont"[RRR]msgstr "Vermont"[RRR][RRR]#: ../../app/helpers/gisHelpers.php:355[RRR]</t>
  </si>
  <si>
    <t>£££msgid "Virginia"[RRR]msgstr "Virginia"[RRR][RRR]#: ../../app/helpers/gisHelpers.php:356[RRR]</t>
  </si>
  <si>
    <t>£££msgid "Virgin Islands"[RRR]msgstr "Maagdeneilanden"[RRR][RRR]#: ../../app/helpers/gisHelpers.php:357[RRR]</t>
  </si>
  <si>
    <t>£££msgid "Washington"[RRR]msgstr "Washington"[RRR][RRR]#: ../../app/helpers/gisHelpers.php:358[RRR]</t>
  </si>
  <si>
    <t>£££msgid "Wisconsin"[RRR]msgstr "Wisconsin"[RRR][RRR]#: ../../app/helpers/gisHelpers.php:359[RRR]</t>
  </si>
  <si>
    <t>£££msgid "West Virginia"[RRR]msgstr "West Virginia"[RRR][RRR]#: ../../app/helpers/gisHelpers.php:360[RRR]</t>
  </si>
  <si>
    <t>£££msgid "Wyoming"[RRR]msgstr "Wyoming"[RRR][RRR]#: ../../app/helpers/gisHelpers.php:361[RRR]</t>
  </si>
  <si>
    <t>£££msgid "Military Americas"[RRR]msgstr "Military Americas"[RRR][RRR]#: ../../app/helpers/gisHelpers.php:362[RRR]</t>
  </si>
  <si>
    <t>£££msgid "Military Europe/ME/Canada"[RRR]msgstr "Military Europa/ME/Canada"[RRR][RRR]#: ../../app/helpers/gisHelpers.php:363[RRR]</t>
  </si>
  <si>
    <t>£££msgid "Military Pacific"[RRR]msgstr "Military Pacific"[RRR][RRR]#: ../../app/helpers/gisHelpers.php:366[RRR]</t>
  </si>
  <si>
    <t>£££msgid "Alberta"[RRR]msgstr "Alberta"[RRR][RRR]#: ../../app/helpers/gisHelpers.php:367[RRR]</t>
  </si>
  <si>
    <t>£££msgid "Manitoba"[RRR]msgstr "Manitoba"[RRR][RRR]#: ../../app/helpers/gisHelpers.php:368[RRR]</t>
  </si>
  <si>
    <t>£££msgid "British Columbia"[RRR]msgstr "Brits-Columbia"[RRR][RRR]#: ../../app/helpers/gisHelpers.php:369[RRR]</t>
  </si>
  <si>
    <t>£££msgid "New Brunswick"[RRR]msgstr "New Brunswick"[RRR][RRR]#: ../../app/helpers/gisHelpers.php:370[RRR]</t>
  </si>
  <si>
    <t>£££msgid "Newfoundland and Labrador"[RRR]msgstr "Newfoundland and Labrador"[RRR][RRR]#: ../../app/helpers/gisHelpers.php:371[RRR]</t>
  </si>
  <si>
    <t>£££msgid "Nova Scotia"[RRR]msgstr "Nova Scotia"[RRR][RRR]#: ../../app/helpers/gisHelpers.php:372[RRR]</t>
  </si>
  <si>
    <t>£££msgid "Northwest Territories"[RRR]msgstr "Northwest Territories"[RRR][RRR]#: ../../app/helpers/gisHelpers.php:373[RRR]</t>
  </si>
  <si>
    <t>£££msgid "Nunavut"[RRR]msgstr "Nunavut"[RRR][RRR]#: ../../app/helpers/gisHelpers.php:374[RRR]</t>
  </si>
  <si>
    <t>£££msgid "Ontario"[RRR]msgstr "Ontario"[RRR][RRR]#: ../../app/helpers/gisHelpers.php:375[RRR]</t>
  </si>
  <si>
    <t>£££msgid "Prince Edward Island"[RRR]msgstr "Prince Edward Island"[RRR][RRR]#: ../../app/helpers/gisHelpers.php:376[RRR]</t>
  </si>
  <si>
    <t>£££msgid "Quebec"[RRR]msgstr "Quebec"[RRR][RRR]#: ../../app/helpers/gisHelpers.php:377[RRR]</t>
  </si>
  <si>
    <t>£££msgid "Saskatchewan"[RRR]msgstr "Saskatchewan"[RRR][RRR]#: ../../app/helpers/gisHelpers.php:378[RRR]</t>
  </si>
  <si>
    <t>£££msgid "Yukon Territory"[RRR]msgstr "Yukon Territory"[RRR][RRR]#: ../../app/helpers/gisHelpers.php:381[RRR]</t>
  </si>
  <si>
    <t>£££msgid "Australian Capital Territory"[RRR]msgstr ""§§§[RRR][RRR]#: ../../app/helpers/gisHelpers.php:382[RRR]</t>
  </si>
  <si>
    <t>£££msgid "Jervis Bay Territory"[RRR]msgstr ""§§§[RRR][RRR]#: ../../app/helpers/gisHelpers.php:383[RRR]</t>
  </si>
  <si>
    <t>£££msgid "New South Wales"[RRR]msgstr ""§§§[RRR][RRR]#: ../../app/helpers/gisHelpers.php:384[RRR]</t>
  </si>
  <si>
    <t>£££msgid "Northern Territory"[RRR]msgstr ""§§§[RRR][RRR]#: ../../app/helpers/gisHelpers.php:385[RRR]</t>
  </si>
  <si>
    <t>£££msgid "Queensland"[RRR]msgstr ""§§§[RRR][RRR]#: ../../app/helpers/gisHelpers.php:386[RRR]</t>
  </si>
  <si>
    <t>£££msgid "South Australia"[RRR]msgstr ""§§§[RRR][RRR]#: ../../app/helpers/gisHelpers.php:387[RRR]</t>
  </si>
  <si>
    <t>£££msgid "Tasmania"[RRR]msgstr ""§§§[RRR][RRR]#: ../../app/helpers/gisHelpers.php:388[RRR]</t>
  </si>
  <si>
    <t>£££msgid "Victoria"[RRR]msgstr ""§§§[RRR][RRR]#: ../../app/helpers/gisHelpers.php:389[RRR]</t>
  </si>
  <si>
    <t>£££msgid "Western Australia"[RRR]msgstr ""§§§[RRR][RRR]#: ../../app/helpers/exportHelpers.php:94 ../../app/helpers/exportHelpers.php:98[RRR]#: ../../app/helpers/exportHelpers.php:168 ../../app/helpers/exportHelpers.php:186[RRR]</t>
  </si>
  <si>
    <t>£££msgid "Invalid format %1"[RRR]msgstr ""§§§[RRR][RRR]#: ../../app/helpers/exportHelpers.php:190[RRR]</t>
  </si>
  <si>
    <t>£££msgid "Invalid export type"[RRR]msgstr ""§§§[RRR][RRR]#: ../../app/helpers/exportHelpers.php:519[RRR]</t>
  </si>
  <si>
    <t>£££msgid "Could not generate PDF: "[RRR]msgstr "PDF kon niet gegenereerd worden: "[RRR][RRR]#: ../../app/helpers/importHelpers.php:73[RRR]</t>
  </si>
  <si>
    <t>£££msgid ""[RRR]"[%2] Parents options invalid. Did you forget to pass a list? Parents list "[RRR]"passed was: %1"[RRR]msgstr ""§§§[RRR][RRR]#: ../../app/helpers/importHelpers.php:141[RRR]</t>
  </si>
  <si>
    <t>£££msgid ""[RRR]"[%3] Parent was skipped using rule \"%1\" with default action because an "[RRR]"invalid action (\"%2\") was specified"[RRR]msgstr ""§§§[RRR][RRR]#: ../../app/helpers/importHelpers.php:143[RRR]</t>
  </si>
  <si>
    <t>£££msgid "[%3] Parent was skipped using rule \"%1\" with action \"%2\""[RRR]msgstr ""§§§[RRR][RRR]#: ../../app/helpers/importHelpers.php:152[RRR]</t>
  </si>
  <si>
    <t>£££msgid ""[RRR]"[%3] Error processing rule \"%1\" as an error occurred. Error number was \"%2\""[RRR]msgstr ""§§§[RRR][RRR]#: ../../app/helpers/importHelpers.php:207[RRR]</t>
  </si>
  <si>
    <t>£££msgid "[importHelpers:caProcessRefineryParents] List was not specified"[RRR]msgstr ""§§§[RRR][RRR]#: ../../app/helpers/importHelpers.php:236[RRR]</t>
  </si>
  <si>
    <t>£££msgid "[importHelpers:caProcessRefineryParents] Invalid table %1"[RRR]msgstr ""§§§[RRR][RRR]#: ../../app/helpers/importHelpers.php:241[RRR]</t>
  </si>
  <si>
    <t>£££msgid "[%6] Got parent %1 (%2) with id %3 and type %4 for %5"[RRR]msgstr ""§§§[RRR][RRR]#: ../../app/helpers/importHelpers.php:258[RRR]</t>
  </si>
  <si>
    <t>£££msgid ""[RRR]"[%6] Could not create relationship between parent %1 and %2 for ids %3 and %4 "[RRR]"with type %5"[RRR]msgstr ""§§§[RRR][RRR]#: ../../app/helpers/importHelpers.php:523 ../../app/helpers/importHelpers.php:529[RRR]</t>
  </si>
  <si>
    <t>£££msgid "[importHelpers:caProcessRefineryRelated] No name specified for table %1"[RRR]msgstr ""§§§[RRR][RRR]#: ../../app/helpers/importHelpers.php:607[RRR]</t>
  </si>
  <si>
    <t>£££msgid "[importHelpers:caProcessRefineryRelated] List was not specified"[RRR]msgstr ""§§§[RRR][RRR]#: ../../app/helpers/importHelpers.php:617[RRR]</t>
  </si>
  <si>
    <t>£££msgid "[importHelpers:caProcessRefineryRelated] Invalid table %1"[RRR]msgstr ""§§§[RRR][RRR]#: ../../app/helpers/importHelpers.php:743[RRR]#, fuzzy[RRR]</t>
  </si>
  <si>
    <t>£££msgid "[%1] Skipped %2 because it was in the skipIfValue list"[RRR]msgstr ""§§§[RRR]"[%1] groep %2 overgeslagen omdat de waarde voor %3 overeenkomt met waarde %4"[RRR][RRR]#: ../../app/helpers/importHelpers.php:918[RRR]</t>
  </si>
  <si>
    <t>£££msgid "[importHelpers:caGenericImportSplitter] List was not specified"[RRR]msgstr ""§§§[RRR][RRR]#: ../../app/helpers/importHelpers.php:934[RRR]</t>
  </si>
  <si>
    <t>£££msgid ""[RRR]"[importHelpers:caGenericImportSplitter] Only media paths can be mapped for "[RRR]"object representations."[RRR]msgstr ""§§§[RRR][RRR]#: ../../app/helpers/importHelpers.php:937[RRR]#: ../../app/helpers/importHelpers.php:1043[RRR]#: ../../app/helpers/importHelpers.php:1077[RRR]</t>
  </si>
  <si>
    <t>£££msgid "[importHelpers:caGenericImportSplitter] Invalid table %1"[RRR]msgstr ""§§§[RRR][RRR]#: ../../app/helpers/importHelpers.php:1074[RRR]</t>
  </si>
  <si>
    <t>£££msgid ""[RRR]"[importHelpers:caGenericImportSplitter] Cannot map preferred labels to object "[RRR]"representations. Only media paths can be mapped."[RRR]msgstr ""§§§[RRR][RRR]#: ../../app/helpers/importHelpers.php:1185[RRR]</t>
  </si>
  <si>
    <t>£££msgid "Errors"[RRR]msgstr ""§§§[RRR][RRR]#: ../../app/helpers/importHelpers.php:1186[RRR]</t>
  </si>
  <si>
    <t>£££msgid "Warnings"[RRR]msgstr ""§§§[RRR][RRR]#: ../../app/helpers/importHelpers.php:1187[RRR]</t>
  </si>
  <si>
    <t>£££msgid "Alerts"[RRR]msgstr ""§§§[RRR][RRR]#: ../../app/helpers/importHelpers.php:1188[RRR]#, fuzzy[RRR]</t>
  </si>
  <si>
    <t>£££msgid "Informational messages"[RRR]msgstr "Informatief"[RRR][RRR]#: ../../app/helpers/importHelpers.php:1189[RRR]</t>
  </si>
  <si>
    <t>£££msgid "Debugging messages"[RRR]msgstr ""§§§[RRR][RRR]#: ../../app/lib/Media/MediaViewers/ThreeJS.php:107[RRR]#: ../../app/lib/Media/MediaViewers/QTVR.php:93[RRR]#: ../../app/lib/Media/MediaViewers/VideoJS.php:112[RRR]#: ../../app/lib/Media/MediaViewers/Spin360.php:91[RRR]#: ../../app/lib/Media/MediaViewers/MediaElement.php:107[RRR]#: ../../app/lib/Media/MediaViewers/TileViewer.php:129[RRR]</t>
  </si>
  <si>
    <t>£££msgid "Could not load viewer"[RRR]msgstr ""§§§[RRR][RRR]#: ../../app/lib/Media/MediaViewers/ThreeJS.php:114[RRR]#: ../../app/lib/Media/MediaViewers/QTVR.php:100[RRR]#: ../../app/lib/Media/MediaViewers/VideoJS.php:119[RRR]#: ../../app/lib/Media/MediaViewers/MediaElement.php:114[RRR]#: ../../app/lib/Media/MediaViewers/TileViewer.php:136[RRR]</t>
  </si>
  <si>
    <t>£££msgid "No data"[RRR]msgstr ""§§§[RRR][RRR]#: ../../app/lib/Media/MediaViewers/Mirador.php:94[RRR]#: ../../app/lib/Media/MediaViewers/Mirador.php:124[RRR]#: ../../app/lib/Media/MediaViewers/UniversalViewer.php:85[RRR]</t>
  </si>
  <si>
    <t>£££msgid "Could not derive media dimensions"[RRR]msgstr ""§§§[RRR][RRR]#: ../../app/lib/Media/MediaViewers/Mirador.php:182[RRR]#: ../../app/lib/Media/MediaViewers/UniversalViewer.php:128[RRR]</t>
  </si>
  <si>
    <t>£££msgid "Media manifest is not available"[RRR]msgstr ""§§§[RRR][RRR]#: ../../app/lib/Media/MediaViewers/Spin360.php:120[RRR]</t>
  </si>
  <si>
    <t>£££msgid "Media is not available"[RRR]msgstr ""§§§[RRR][RRR]#: ../../app/lib/Media/MediaViewers/UniversalViewer.php:181[RRR]#: ../../app/lib/Media/BaseMediaViewer.php:145[RRR]#, fuzzy[RRR]</t>
  </si>
  <si>
    <t>£££msgid "Media search is not available"[RRR]msgstr "1 set beschikbaar"[RRR][RRR]#: ../../app/lib/Media/MediaViewers/UniversalViewer.php:217[RRR]#: ../../app/lib/Media/BaseMediaViewer.php:152[RRR]</t>
  </si>
  <si>
    <t>£££msgid "Media search autocomplete is not available"[RRR]msgstr ""§§§[RRR][RRR]#: ../../app/lib/Media/BaseMediaViewer.php:100[RRR]</t>
  </si>
  <si>
    <t>£££msgid "%1 of %2"[RRR]msgstr "%1 van %2"[RRR][RRR]#: ../../app/lib/Media/BaseMediaViewer.php:118[RRR]</t>
  </si>
  <si>
    <t>£££msgid "Download as %1"[RRR]msgstr ""§§§[RRR][RRR]#: ../../app/lib/Media/Remote/Base.php:108[RRR]</t>
  </si>
  <si>
    <t>£££msgid "Cannot open remote URL [%1] to fetch media"[RRR]msgstr "De externe URL [%1] kon niet worden geopend om media binnen te halen"[RRR][RRR]#: ../../app/lib/Media/Remote/Flickr.php:55[RRR]</t>
  </si>
  <si>
    <t>£££msgid "Could not get image list for given Flickr ID %1"[RRR]msgstr ""§§§[RRR][RRR]#: ../../app/lib/Media/Remote/Flickr.php:61[RRR]</t>
  </si>
  <si>
    <t>£££msgid "Could not get source image for Flickr ID %1"[RRR]msgstr ""§§§[RRR][RRR]#: ../../app/lib/Media/Remote/Flickr.php:118[RRR]</t>
  </si>
  <si>
    <t>£££msgid "Could not get image info for given Flickr ID %1"[RRR]msgstr ""§§§[RRR][RRR]#: ../../app/lib/Media/Remote/Flickr.php:122[RRR]</t>
  </si>
  <si>
    <t>£££msgid "Could not get title for given Flickr ID %1"[RRR]msgstr ""§§§[RRR][RRR]#: ../../app/lib/ConfigurationCheck.php:147[RRR]</t>
  </si>
  <si>
    <t>£££msgid ""[RRR]"The CollectiveAccess &lt;i&gt;app/tmp&lt;/i&gt; directory is NOT writeable by the "[RRR]"installer. This may result in installation errors. It is recommended that you "[RRR]"change permissions on this directory (&lt;i&gt;%1&lt;/i&gt;) to allow write access prior to "[RRR]"installation. You can reload the installer to verify that the changed "[RRR]"permissions are correct."[RRR]msgstr ""§§§[RRR]"De CollectiveAccess &lt;i&gt;app/tmp&lt;/i&gt; map is NIET beschrijfbaar door het "[RRR]"installatiescript. Dit kan resulteren in installatiefouten. Er wordt aangeraden "[RRR]"dat u de machtigingen voor deze map (&lt;i&gt;%1&lt;/i&gt;) aanpast zodat schrijfrechten "[RRR]"gegeven zijn alvorens de installatie aan te vangen. U kan het installatiescript "[RRR]"herladen om te verifiëren dat de aangepaste machtigingen correct zijn."[RRR][RRR]#: ../../app/lib/ConfigurationCheck.php:154[RRR]</t>
  </si>
  <si>
    <t>£££msgid ""[RRR]"The CollectiveAccess &lt;i&gt;app/log&lt;/i&gt; directory is NOT writeable by the "[RRR]"installer. This may result in installation errors. It is recommended that you "[RRR]"change permissions on this directory (&lt;i&gt;%1&lt;/i&gt;) to allow write access prior to "[RRR]"installation. You can reload the installer to verify that the changed "[RRR]"permissions are correct."[RRR]msgstr ""§§§[RRR][RRR]#: ../../app/lib/ConfigurationCheck.php:187[RRR]</t>
  </si>
  <si>
    <t>£££msgid ""[RRR]"The CollectiveAccess media directory is NOT writeable by the installer. This "[RRR]"will prevent proper creation of the media directory structure and result in "[RRR]"installation errors. It is recommended that you change permissions on this "[RRR]"directory (&lt;i&gt;%1&lt;/i&gt;) to allow write access prior to installation. You can "[RRR]"reload the installer to verify that the changed permissions are correct."[RRR]msgstr ""§§§[RRR]"De CollectiveAccess media map is NIET beschrijfbaar door het installatiescript. "[RRR]"Dit kan resulteren in installatiefouten. Er wordt aangeraden dat u de "[RRR]"machtigingen voor deze map (&lt;i&gt;%1&lt;/i&gt;) aanpast zodat schrijfrechten gegeven "[RRR]"zijn alvorens de installatie aan te vangen. U kan het installatiescript "[RRR]"herladen om te verifiëren dat de aangepaste machtigingen correct zijn."[RRR][RRR]#: ../../app/lib/ConfigurationCheck.php:209[RRR]</t>
  </si>
  <si>
    <t>£££msgid ""[RRR]"Your MySQL installation doesn't support the InnoDB storage engine which is "[RRR]"required by CollectiveAccess. For more information also see %1."[RRR]msgstr ""§§§[RRR]"Uw MySQL installatie ondersteunt de InnoDB opslagmethode niet, dewelke vereist "[RRR]"is door CollectiveAccess. Zie ook %1 voor meer informatie."[RRR][RRR]#: ../../app/lib/ConfigurationCheck.php:220[RRR]</t>
  </si>
  <si>
    <t>£££msgid ""[RRR]"No database login information found. Have you specified it in your setup.php "[RRR]"file?"[RRR]msgstr ""§§§[RRR]"Er werd geen database login informatie gevonden. Heeft u dit gespecificeerd in "[RRR]"uw setup.php bestand?"[RRR][RRR]#: ../../app/lib/ConfigurationCheck.php:223[RRR]</t>
  </si>
  <si>
    <t>£££msgid ""[RRR]"Could not connect to database. Did you enter your database login information "[RRR]"into setup.php?"[RRR]msgstr ""§§§[RRR]"Er kon geen verbinding worden gemaakt met de database. Hebt u uw database login "[RRR]"informatie ingevoerd in setup.php?"[RRR][RRR]#: ../../app/lib/ConfigurationCheck.php:235[RRR]</t>
  </si>
  <si>
    <t>£££msgid ""[RRR]"It looks like you have not installed your database yet. Check your "[RRR]"configuration or run the &lt;a href=\"%1/install/\"&gt;installer&lt;/a&gt;."[RRR]msgstr ""§§§[RRR]"U heeft mogelijk uw database nog niet geïnstalleerd. Controleer uw instellingen "[RRR]"of start het &lt;a href=\"%1/install/\"&gt;installatiescript&lt;/a&gt;."[RRR][RRR]#: ../../app/lib/ConfigurationCheck.php:246[RRR]</t>
  </si>
  <si>
    <t>£££msgid ""[RRR]"Your database is extremely out-of-date. Please install all database migrations "[RRR]"starting with migration #1 or contact support@collectiveaccess.org for "[RRR]"assistance. See the &lt;a href=\"http://docs.collectiveaccess.org/wiki/"[RRR]"Applying_Database_Updates\"&gt;update HOW-TO&lt;/a&gt; for instructions on applying "[RRR]"database updates manually."[RRR]msgstr ""§§§[RRR][RRR]#: ../../app/lib/ConfigurationCheck.php:249[RRR]</t>
  </si>
  <si>
    <t>£££msgid ""[RRR]"Your database is out-of-date. Please install all schema migrations starting "[RRR]"with migration #%1. &lt;a href='index.php?updateSchema=1'&gt;&lt;strong&gt;Click here&lt;/"[RRR]"strong&gt;&lt;/a&gt; to automatically apply the required updates, or see the &lt;a href="[RRR]"\"http://docs.collectiveaccess.org/wiki/Applying_Database_Updates\"&gt;update HOW-"[RRR]"TO&lt;/a&gt; for instructions on applying database updates manually.&lt;br/&gt;&lt;br/&gt;&lt;div "[RRR]"align='center'&gt;&lt;strong&gt;NOTE: you should back-up your database before applying "[RRR]"updates!&lt;/strong&gt;&lt;/div&gt;"[RRR]msgstr ""§§§[RRR][RRR]#: ../../app/lib/ConfigurationCheck.php:251[RRR]</t>
  </si>
  <si>
    <t>£££msgid ""[RRR]"Your database is out-of-date. Please install all schema migrations starting "[RRR]"with migration #%1. See the &lt;a href=\"http://docs.collectiveaccess.org/wiki/"[RRR]"Applying_Database_Updates\"&gt;update HOW-TO&lt;/a&gt; for instructions on applying "[RRR]"database updates manually.&lt;br/&gt;&lt;br/&gt;&lt;div align='center'&gt;&lt;strong&gt;NOTE: you "[RRR]"should back-up your database before applying updates!&lt;/strong&gt;&lt;/div&gt;"[RRR]msgstr ""§§§[RRR][RRR]#: ../../app/lib/ConfigurationCheck.php:256[RRR]#: ../../app/lib/ConfigurationCheck.php:630[RRR]#: ../../app/lib/ConfigurationCheck.php:633[RRR]</t>
  </si>
  <si>
    <t>£££msgid "For migration %1"[RRR]msgstr "Voor migratie %1"[RRR][RRR]#: ../../app/lib/ConfigurationCheck.php:270[RRR]#, fuzzy[RRR]</t>
  </si>
  <si>
    <t>£££msgid ""[RRR]"CollectiveAccess requires PHP version 5.6 or higher to function properly. "[RRR]"You're running %1. Please upgrade."[RRR]msgstr ""§§§[RRR]"CollectiveAccess vereist PHP versie 5.1.6 of hoger om correct te werken. Uw "[RRR]"versie is %1. Gelieve te upgraden."[RRR][RRR]#: ../../app/lib/ConfigurationCheck.php:280[RRR]</t>
  </si>
  <si>
    <t>£££msgid ""[RRR]"Your setup.php file does not include a setting for __CA_SITE_PROTOCOL__. Please "[RRR]"update it using the current setup.php-dist as a template."[RRR]msgstr ""§§§[RRR][RRR]#: ../../app/lib/ConfigurationCheck.php:291[RRR]</t>
  </si>
  <si>
    <t>£££msgid ""[RRR]"It looks like the directory for temporary files is not writable by the "[RRR]"webserver. Please change the permissions of %1 and enable the user which runs "[RRR]"the webserver to write to this directory."[RRR]msgstr ""§§§[RRR][RRR]#: ../../app/lib/ConfigurationCheck.php:308[RRR]</t>
  </si>
  <si>
    <t>£££msgid ""[RRR]"It looks like the cache directory is not writable by the webserver. Please "[RRR]"change the permissions of %1 and enable the user which runs the webserver to "[RRR]"write to this directory."[RRR]msgstr ""§§§[RRR][RRR]#: ../../app/lib/ConfigurationCheck.php:318[RRR]</t>
  </si>
  <si>
    <t>£££msgid ""[RRR]"It looks like the log directory is not writable by the webserver. Please change "[RRR]"the permissions of %1 (or create it if it doesn't exist already) and enable the "[RRR]"user which runs the webserver to write to this directory."[RRR]msgstr ""§§§[RRR][RRR]#: ../../app/lib/ConfigurationCheck.php:326[RRR]</t>
  </si>
  <si>
    <t>£££msgid ""[RRR]"It looks like the media directory is not writable by the webserver. Please "[RRR]"change the permissions of %1 (or create it if it doesn't exist already) and "[RRR]"enable the user which runs the webserver to write to this directory."[RRR]msgstr ""§§§[RRR][RRR]#: ../../app/lib/ConfigurationCheck.php:338[RRR]</t>
  </si>
  <si>
    <t>£££msgid ""[RRR]"It looks like the directory for HTML filtering caches is not writable by the "[RRR]"webserver. Please change the permissions of %1 and enable the user which runs "[RRR]"the webserver to write to this directory."[RRR]msgstr ""§§§[RRR][RRR]#: ../../app/lib/ConfigurationCheck.php:349[RRR]</t>
  </si>
  <si>
    <t>£££msgid ""[RRR]"It looks like the __CA_URL_ROOT__ variable in your setup.php is not set "[RRR]"correctly. Please try to set it to &amp;quot;%1&amp;quot;. We came up with this "[RRR]"suggestion because you accessed this script via &amp;quot;&amp;lt;your_hostname&amp;gt;"[RRR]"%2&amp;quot;."[RRR]msgstr ""§§§[RRR]"De __CA_URL_ROOT__ variabele in uw setup.php is niet correct ingesteld. Probeer "[RRR]"dit in te stellen op &amp;quot;%1&amp;quot;. Deze suggestie wordt u gegeven omdat u dit "[RRR]"script aanriep via &amp;quot;&amp;lt;your_hostname&amp;gt;%2&amp;quot;."[RRR][RRR]#: ../../app/lib/ConfigurationCheck.php:353[RRR]</t>
  </si>
  <si>
    <t>£££msgid ""[RRR]"It looks like the __CA_URL_ROOT__ variable in your setup.php is not set "[RRR]"correctly. Please try to set it to &amp;quot;%1&amp;quot;. We came up with this "[RRR]"suggestion because you accessed this script via &amp;quot;&amp;lt;your_hostname&amp;gt;"[RRR]"%2&amp;quot;. Note that paths are case sensitive."[RRR]msgstr ""§§§[RRR]"De __CA_URL_ROOT__ variabele in uw setup.php is niet correct ingesteld. Probeer "[RRR]"dit in te stellen op &amp;quot;%1&amp;quot;. Deze suggestie wordt u gegeven omdat u dit "[RRR]"script aanriep via &amp;quot;&amp;lt;your_hostname&amp;gt;%2&amp;quot;. Merk op dat paden "[RRR]"hoofdlettergevoelig zijn."[RRR][RRR]#: ../../app/lib/ConfigurationCheck.php:368[RRR]</t>
  </si>
  <si>
    <t>£££msgid ""[RRR]"It looks like the __CA_BASE_DIR__ variable in your setup.php is not set "[RRR]"correctly. Please try to set it to &amp;quot;%1&amp;quot;. We came up with this "[RRR]"suggestion because the location of this script is &amp;quot;%2&amp;quot;."[RRR]msgstr ""§§§[RRR]"De __CA_BASE_DIR__ variabele in uw setup.php is niet correct ingesteld. Probeer "[RRR]"dit in te stellen op &amp;quot;%1&amp;quot;. Deze suggestie wordt u gegeven omdat de "[RRR]"locatie van dit script &amp;quot;%2&amp;quot; is."[RRR][RRR]#: ../../app/lib/ConfigurationCheck.php:372[RRR]</t>
  </si>
  <si>
    <t>£££msgid ""[RRR]"It looks like the __CA_BASE_DIR__ variable in your setup.php is not set "[RRR]"correctly. Please try to set it to &amp;quot;%1&amp;quot;. We came up with this "[RRR]"suggestion because the location of this script is &amp;quot;%2&amp;quot;. Note that "[RRR]"paths are case sensitive."[RRR]msgstr ""§§§[RRR]"De __CA_BASE_DIR__ variabele in uw setup.php is niet correct ingesteld. Probeer "[RRR]"dit in te stellen op &amp;quot;%1&amp;quot;. Deze suggestie wordt u gegeven omdat de "[RRR]"locatie van dit script &amp;quot;%2&amp;quot; is. Merk op dat paden hoofdlettergevoelig "[RRR]"zijn."[RRR][RRR]#: ../../app/lib/ConfigurationCheck.php:381[RRR]</t>
  </si>
  <si>
    <t>£££msgid ""[RRR]"PHP JSON module is required for CollectiveAccess to run. Please install it."[RRR]msgstr ""§§§[RRR]"CollectiveAccess vereist de PHP JSON module om te werken. Gelieve deze te "[RRR]"installeren."[RRR][RRR]#: ../../app/lib/ConfigurationCheck.php:384[RRR]</t>
  </si>
  <si>
    <t>£££msgid ""[RRR]"PHP mbstring module is required for CollectiveAccess to run. Please install it."[RRR]msgstr ""§§§[RRR]"CollectiveAccess vereist de mbstring module om te werken. Gelieve deze te "[RRR]"installeren."[RRR][RRR]#: ../../app/lib/ConfigurationCheck.php:387[RRR]</t>
  </si>
  <si>
    <t>£££msgid ""[RRR]"PHP iconv module is required for CollectiveAccess to run. Please install it."[RRR]msgstr ""§§§[RRR]"CollectiveAccess vereist de PHP iconv module om te werken. Gelieve deze te "[RRR]"installeren."[RRR][RRR]#: ../../app/lib/ConfigurationCheck.php:390[RRR]</t>
  </si>
  <si>
    <t>£££msgid ""[RRR]"PHP mysql or mysqli module is required for CollectiveAccess to run. Please "[RRR]"install it."[RRR]msgstr ""§§§[RRR][RRR]#: ../../app/lib/ConfigurationCheck.php:393[RRR]</t>
  </si>
  <si>
    <t>£££msgid ""[RRR]"PHP zlib module is required for CollectiveAccess to run. Please install it."[RRR]msgstr ""§§§[RRR]"CollectiveAccess vereist de PHP zlib module om te werken. Gelieve deze te "[RRR]"installeren."[RRR][RRR]#: ../../app/lib/ConfigurationCheck.php:396[RRR]</t>
  </si>
  <si>
    <t>£££msgid ""[RRR]"PHP PCRE module is required for CollectiveAccess to run. Please install it."[RRR]msgstr ""§§§[RRR]"CollectiveAccess vereist de PHP PCRE module om te werken. Gelieve deze te "[RRR]"installeren."[RRR][RRR]#: ../../app/lib/ConfigurationCheck.php:399[RRR]</t>
  </si>
  <si>
    <t>£££msgid ""[RRR]"PHP Document Object Model (DOM) module is required for CollectiveAccess to run. "[RRR]"Please install it."[RRR]msgstr ""§§§[RRR]"CollectiveAccess vereist de PHP Document Object Model (DOM) module om te "[RRR]"werken. Gelieve deze te installeren."[RRR][RRR]#: ../../app/lib/ConfigurationCheck.php:402[RRR]</t>
  </si>
  <si>
    <t>£££msgid ""[RRR]"Either the mcrypt or openssl module are required for CollectiveAccess to run. "[RRR]"Please install one of them (or both)."[RRR]msgstr ""§§§[RRR][RRR]#: ../../app/lib/ConfigurationCheck.php:405[RRR]</t>
  </si>
  <si>
    <t>£££msgid ""[RRR]"The PHP Message Digest (hash) engine is required for CollectiveAccess to run. "[RRR]"Please install it."[RRR]msgstr ""§§§[RRR][RRR]#: ../../app/lib/ConfigurationCheck.php:408[RRR]</t>
  </si>
  <si>
    <t>£££msgid ""[RRR]"Your PHP installation doesn't seem to have support for the sha256 hashing "[RRR]"algorithm. Please install a newer version of either PHP or the hash module."[RRR]msgstr ""§§§[RRR][RRR]#: ../../app/lib/ConfigurationCheck.php:411[RRR]</t>
  </si>
  <si>
    <t>£££msgid ""[RRR]"The PHP phar module is required for CollectiveAccess to run. Please install it."[RRR]msgstr ""§§§[RRR][RRR]#: ../../app/lib/ConfigurationCheck.php:414[RRR]</t>
  </si>
  <si>
    <t>£££msgid ""[RRR]"The PHP cURL module is required for CollectiveAccess to run. Please install it."[RRR]msgstr ""§§§[RRR][RRR]#: ../../app/lib/ConfigurationCheck.php:417[RRR]#, fuzzy[RRR]</t>
  </si>
  <si>
    <t>£££msgid ""[RRR]"The PHP ZipArchive module is required for CollectiveAccess to run. Please "[RRR]"install it."[RRR]msgstr ""§§§[RRR]"CollectiveAccess vereist de PHP iconv module om te werken. Gelieve deze te "[RRR]"installeren."[RRR][RRR]#: ../../app/lib/ConfigurationCheck.php:421[RRR]</t>
  </si>
  <si>
    <t>£££msgid ""[RRR]"Your version of the PHP PCRE module lacks unicode features. Please install a "[RRR]"module version with UTF-8 support."[RRR]msgstr ""§§§[RRR]"Uw versie van de PHP PCRE module heeft niet de nodige unicode "[RRR]"functionaliteiten. Gelieve een moduleversie te installeren met UTF-8 "[RRR]"ondersteuning."[RRR][RRR]#: ../../app/lib/ConfigurationCheck.php:431[RRR]</t>
  </si>
  <si>
    <t>£££msgid ""[RRR]"It looks like the __CA_APP_NAME__ setting in your setup.php is invalid. It may "[RRR]"only consist of alphanumeric ASCII characters and underscores (&amp;quot;_&amp;quot;)"[RRR]msgstr ""§§§[RRR]"De __CA_APP_NAME__ instelling in uw setup.php is ongeldig. Deze mag enkel uit "[RRR]"alfanumerieke ASCII karakters en underscores (&amp;quot;_&amp;quot;) bestaan."[RRR][RRR]#: ../../app/lib/ConfigurationCheck.php:448[RRR]</t>
  </si>
  <si>
    <t>£££msgid ""[RRR]"It looks like a subdirectory in the media directory is not writable by the "[RRR]"webserver. Please change the permissions for %1 and enable the user which runs "[RRR]"the webserver to write to this directory."[RRR]msgstr ""§§§[RRR][RRR]#: ../../app/lib/ConfigurationCheck.php:464[RRR]</t>
  </si>
  <si>
    <t>£££msgid ""[RRR]"It looks like the __CA_SITE_HOSTNAME__ setting in your setup.php may be set "[RRR]"incorrectly. If you experience any troubles with image display try setting this "[RRR]"to &amp;quot;%1&amp;quot;. We came up with this suggestion because this is the hostname "[RRR]"you used to access this script. It may only be valid for you (and not for other "[RRR]"users of the system) though (e.g. if you use 'localhost' or a feature like /etc/"[RRR]"hosts on UNIX-based operating systems) so you have to be very careful when "[RRR]"editing this."[RRR]msgstr ""§§§[RRR]"De __CA_SITE_HOSTNAME__ instelling in uw setup.php lijkt incorrect ingesteld. "[RRR]"Indien u problemen ondervindt met de weergave van afbeeldingen, probeer dit in "[RRR]"te stellen op  &amp;quot;%1&amp;quot;. Deze suggestie werd u gegeven omdat dit de "[RRR]"hostnaam is die u gebruikte om dit script aan te roepen. Het is echter mogelijk "[RRR]"dat deze enkel geldig is voor u (en niet voor andere gebruikers van het "[RRR]"systeem) (bvb indien u 'localhost' gebruikt of een functie zoals /etc/hosts op "[RRR]"UNIX-gebaseerde besturingssystemen) dus dient u voorzichtig te zijn bij het "[RRR]"aanpassen ervan."[RRR][RRR]#: ../../app/lib/ConfigurationCheck.php:483[RRR]</t>
  </si>
  <si>
    <t>£££msgid ""[RRR]"The memory limit for your PHP installation may not be sufficient to run "[RRR]"CollectiveAccess correctly. Please consider adjusting the \"memory_limit\" "[RRR]"variable in your PHP configuration (usually a file named) &amp;quot;php.ini&amp;quot;. "[RRR]"See &lt;a href=\"http://us.php.net/manual/en/ini.core.php#ini.memory-limit\" "[RRR]"target=\"_blank\"&gt;http://us.php.net/manual/en/ini.core.php&lt;/a&gt; for more "[RRR]"details. The value in your config is &amp;quot;%1&amp;quot;, the recommended value is "[RRR]"&amp;quot;128M&amp;quot; or higher."[RRR]msgstr ""§§§[RRR]"De geheugenlimiet voor uw PHP installatie is mogelijk niet voldoende om "[RRR]"CollectiveAccess correct te gebruiken. Gelieve de \"memory_limit\" variabele in "[RRR]"uw PHP configuratie (normaal gezien een bestand genaamd &amp;quot;php.ini&amp;quot;) "[RRR]"aan te passen. Zie &lt;a href=\"http://us.php.net/manual/en/ini.core.php#ini."[RRR]"memory-limit\" target=\"_blank\"&gt;http://us.php.net/manual/en/ini.core.php&lt;/a&gt; "[RRR]"voor meer details. De waarde in uw configuratie is &amp;quot;%1&amp;quot;, de "[RRR]"aangeraden waarde is &amp;quot;128M&amp;quot; of hoger."[RRR][RRR]#: ../../app/lib/ConfigurationCheck.php:498[RRR]</t>
  </si>
  <si>
    <t>£££msgid ""[RRR]"It looks like the PHP configuration variables \"post_max_size\" and "[RRR]"\"upload_max_filesize\" are set to different values. Note that the lowest of "[RRR]"both values limits the size of the files you can upload to CollectiveAccess. "[RRR]"Your values: upload_max_filesize=%1 and post_max_size=%2."[RRR]msgstr ""§§§[RRR]"De PHP configuratie variabelen \"post_max_size\" en \"upload_max_filesize\" "[RRR]"blijken ingesteld op verschillende waarden. Merk op dat de laagste van beide "[RRR]"waarden de grootte bepaalt van de bestanden die in CollectiveAccess kunnen "[RRR]"worden geupload. Uw waarden: upload_max_filesize=%1 en post_max_size=%2."[RRR][RRR]#: ../../app/lib/ConfigurationCheck.php:506[RRR]</t>
  </si>
  <si>
    <t>£££msgid ""[RRR]"It looks like at least one of the PHP configuration variables \"post_max_size\" "[RRR]"and \"upload_max_filesize\" is set to a very low value. Note that the lowest of "[RRR]"both values limits the size of the files you can upload to CollectiveAccess. We "[RRR]"recommend values greater than \"5M\" but in general you should set them to "[RRR]"values greater than the largest file you will upload to CollectiveAccess. Your "[RRR]"values: upload_max_filesize=%1 and post_max_size=%2."[RRR]msgstr ""§§§[RRR]"Ten minste één van de PHP configuratie variabelen \"post_max_size\" en "[RRR]"\"upload_max_filesize\" blijken ingesteld te zijn op een zeer lage waarde. Merk "[RRR]"op dat de laagste van beide waarden de grootte bepaalt van bestanden die in "[RRR]"CollectiveAccess kunnen worden geupload. Wij raden waarden groter dan \"5M\" "[RRR]"aan, maar normaal gezien dient u deze in te stellen op waardes groter dan het "[RRR]"grootste bestand dat u in CollectiveAccess zal uploaden. Uw waarden: "[RRR]"upload_max_filesize=%1 en post_max_size=%2."[RRR][RRR]#: ../../app/lib/ConfigurationCheck.php:520[RRR]#: ../../app/lib/ConfigurationCheck.php:527[RRR]#: ../../app/lib/ConfigurationCheck.php:534[RRR]#: ../../app/lib/ConfigurationCheck.php:541[RRR]</t>
  </si>
  <si>
    <t>£££msgid ""[RRR]"It looks like you have the PHP Suhoshin extension installed which introduces "[RRR]"some default constraints than can prevent CA from saving information entered "[RRR]"into forms."[RRR]msgstr ""§§§[RRR]"U blijkt de PHP Suhoshin extensie te hebben geïnstalleerd, die enkele standaard "[RRR]"beperkingen introduceert waardoor CA mogelijk wordt verhinderd om informatie in "[RRR]"formulieren ingegeven op te slaan."[RRR][RRR]#: ../../app/lib/ConfigurationCheck.php:521[RRR]</t>
  </si>
  <si>
    <t>£££msgid ""[RRR]"In particular, you have to set the configuration value \"suhosin.post."[RRR]"max_name_length\" to 256 or higher to ensure that CA works correctly. Your "[RRR]"value is %1"[RRR]msgstr ""§§§[RRR]"Meer bepaald dient u de configuratiewaarde \"suhosin.post.max_name_length\" op "[RRR]"256 of hoger te zetten om te verzekeren dat CA correct werkt. Uw waarde is %1"[RRR][RRR]#: ../../app/lib/ConfigurationCheck.php:528[RRR]</t>
  </si>
  <si>
    <t>£££msgid ""[RRR]"In particular, you have to set the configuration value \"suhosin.request."[RRR]"max_varname_length\" to 256 or higher to ensure that CA works correctly. Your "[RRR]"value is %1"[RRR]msgstr ""§§§[RRR]"Meer bepaald dient u de configuratiewaarde \"suhosin.request.max_varname_length"[RRR]"\" op 256 of hoger te zetten om te verzekeren dat CA correct werkt. Uw waarde "[RRR]"is %1"[RRR][RRR]#: ../../app/lib/ConfigurationCheck.php:535[RRR]</t>
  </si>
  <si>
    <t>£££msgid ""[RRR]"In particular, you have to set the configuration value \"suhosin.post."[RRR]"max_totalname_length\" to 5012 or higher to ensure that CA works correctly. "[RRR]"Your value is %1"[RRR]msgstr ""§§§[RRR]"Meer bepaald dient u de configuratiewaarde \"suhosin.post.max_totalname_length"[RRR]"\" op 5012 of hoger te zetten om te verzekeren dat CA correct werkt. Uw waarde "[RRR]"is %1"[RRR][RRR]#: ../../app/lib/ConfigurationCheck.php:542[RRR]</t>
  </si>
  <si>
    <t>£££msgid ""[RRR]"In particular, you have to set the configuration value \"suhosin.request."[RRR]"max_totalname_length\" to 5012 or higher to ensure that CA works correctly. "[RRR]"Your value is %1"[RRR]msgstr ""§§§[RRR]"Meer bepaald dient u de configuratiewaarde \"suhosin.request."[RRR]"max_totalname_length\" op 5012 of hoger te zetten om te verzekeren dat CA "[RRR]"correct werkt. Uw waarde is %1"[RRR][RRR]#: ../../app/lib/ConfigurationCheck.php:619[RRR]</t>
  </si>
  <si>
    <t>£££msgid "Could not apply database update for migration %1"[RRR]msgstr "De databank update voor migratie %1 kon niet worden uitgevoerd"[RRR][RRR]#: ../../app/lib/ConfigurationCheck.php:633[RRR]</t>
  </si>
  <si>
    <t>£££msgid "The following tasks did not complete: %1"[RRR]msgstr "Volgende taken werden niet voltooid: %1"[RRR][RRR]#: ../../app/lib/ConfigurationCheck.php:635[RRR]</t>
  </si>
  <si>
    <t>£££msgid "Applied migration %1"[RRR]msgstr "Database migratie %1 is toegepast"[RRR][RRR]#: ../../app/lib/Export/ExportFormats/ExportCSV.php:41[RRR]</t>
  </si>
  <si>
    <t>£££msgid "Values are column numbers (indexing starts at 1)."[RRR]msgstr "Waardes zijn gelijk aan de kolomnummers (het indexeren start bij 1)"[RRR][RRR]#: ../../app/lib/Export/ExportFormats/ExportCSV.php:105[RRR]</t>
  </si>
  <si>
    <t>£££msgid "CSV exports can't be hierarchical"[RRR]msgstr "CSV-exports kunnen niet hiërarchisch zijn"[RRR][RRR]#: ../../app/lib/Export/ExportFormats/ExportCSV.php:121[RRR]#: ../../app/models/ca_bundle_displays.php:1114[RRR]#: ../../app/models/ca_bundle_displays.php:1243[RRR]#: ../../app/models/ca_bundle_displays.php:1494[RRR]#: ../../app/models/ca_data_importer_items.php:382[RRR]#: ../../app/models/ca_data_exporter_items.php:239[RRR]#: ../../app/refineries/objectRepresentationSplitter/objectRepresentationSplitterRefinery.php:81[RRR]#: ../../app/refineries/storageLocationSplitter/storageLocationSplitterRefinery.php:84[RRR]#: ../../app/refineries/tourStopSplitter/tourStopSplitterRefinery.php:179[RRR]#: ../../app/refineries/placeSplitter/placeSplitterRefinery.php:103[RRR]#: ../../app/refineries/objectLotSplitter/objectLotSplitterRefinery.php:81[RRR]#: ../../app/refineries/objectSplitter/objectSplitterRefinery.php:81[RRR]#: ../../app/refineries/collectionSplitter/collectionSplitterRefinery.php:83[RRR]#: ../../app/refineries/movementSplitter/movementSplitterRefinery.php:80[RRR]#: ../../app/refineries/loanSplitter/loanSplitterRefinery.php:81[RRR]#: ../../app/refineries/entitySplitter/entitySplitterRefinery.php:83[RRR]#: ../../app/refineries/listItemSplitter/listItemSplitterRefinery.php:95[RRR]#: ../../app/refineries/measurementsSplitter/measurementsSplitterRefinery.php:138[RRR]#: ../../app/refineries/measurementsSplitter/measurementsSplitterRefinery.php:139[RRR]#: ../../app/refineries/occurrenceSplitter/occurrenceSplitterRefinery.php:80[RRR]</t>
  </si>
  <si>
    <t>£££msgid "Delimiter"[RRR]msgstr "Scheidingsteken"[RRR][RRR]#: ../../app/lib/Export/ExportFormats/ExportCSV.php:122[RRR]</t>
  </si>
  <si>
    <t>£££msgid ""[RRR]"Character used to separate values. Typical values include commas, semicolons or "[RRR]"tabs."[RRR]msgstr ""§§§[RRR]"Karakter dat gebruikt wordt om waardes te scheiden. Typische waardes zijn "[RRR]"komma's, puntkomma's of tabs."[RRR][RRR]#: ../../app/lib/Export/ExportFormats/ExportCSV.php:130[RRR]</t>
  </si>
  <si>
    <t>£££msgid "Enclosure"[RRR]msgstr "Bijlage"[RRR][RRR]#: ../../app/lib/Export/ExportFormats/ExportCSV.php:131[RRR]</t>
  </si>
  <si>
    <t>£££msgid ""[RRR]"Character used to enclose the text content in the export. Typical values are "[RRR]"single or double quotes."[RRR]msgstr ""§§§[RRR]"Karakter dat gebruikt wordt om de tekstinhoud in een export te sluiten. "[RRR]"Typische waardes zijn enkelvoudige of dubbele aanhalingstekens."[RRR][RRR]#: ../../app/lib/Export/ExportFormats/ExportCSV.php:139[RRR]</t>
  </si>
  <si>
    <t>£££msgid "Print field names"[RRR]msgstr ""§§§[RRR][RRR]#: ../../app/lib/Export/ExportFormats/ExportCSV.php:140[RRR]</t>
  </si>
  <si>
    <t>£££msgid "Print names of output fields in first row of output."[RRR]msgstr ""§§§[RRR][RRR]#: ../../app/lib/Export/ExportFormats/ExportJSON.php:41[RRR]</t>
  </si>
  <si>
    <t>£££msgid "Values are field names."[RRR]msgstr ""§§§[RRR][RRR]#: ../../app/lib/Export/ExportFormats/ExportXML.php:43[RRR]</t>
  </si>
  <si>
    <t>£££msgid ""[RRR]"Values prefixed with @ reference XML attributes. All other values define XML "[RRR]"elements. The usual restrictions and naming conventions for XML elements and "[RRR]"attributes apply."[RRR]msgstr ""§§§[RRR]"Waardes die worden voorafgegaan door @ reference XML-attributen. Alle andere "[RRR]"waardes definiëren XML-elementen. De gebruikelijke beperkingen en benamingen "[RRR]"voor de XML-elementen en attributen zijn van toepassing."[RRR][RRR]#: ../../app/lib/Export/ExportFormats/ExportXML.php:74[RRR]</t>
  </si>
  <si>
    <t>£££msgid "XML export formatter: Done processing export tree ..."[RRR]msgstr ""§§§[RRR][RRR]#: ../../app/lib/Export/ExportFormats/ExportXML.php:96[RRR]</t>
  </si>
  <si>
    <t>£££msgid ""[RRR]"XML export formatter: Processing element or attribute '%1' with text '%2' and "[RRR]"parent element '%3' ..."[RRR]msgstr ""§§§[RRR][RRR]#: ../../app/lib/Export/ExportFormats/ExportXML.php:139[RRR]</t>
  </si>
  <si>
    <t>£££msgid "XML documents must have exactly one root element"[RRR]msgstr "XML-documenten moeten exact één root-element hebben"[RRR][RRR]#: ../../app/lib/Export/ExportFormats/ExportXML.php:160[RRR]</t>
  </si>
  <si>
    <t>£££msgid "Invalid XML attribute name '%1'"[RRR]msgstr "Ongeldig XML attribuutnaam '%1'"[RRR][RRR]#: ../../app/lib/Export/ExportFormats/ExportXML.php:166[RRR]</t>
  </si>
  <si>
    <t>£££msgid "XML attribute '%1' doesn't have a valid parent element"[RRR]msgstr "XML-attribuut '%1' heeft geen geldig ouder-element"[RRR][RRR]#: ../../app/lib/Export/ExportFormats/ExportXML.php:170[RRR]</t>
  </si>
  <si>
    <t>£££msgid "Invalid XML element name '%1'"[RRR]msgstr "Ongeldige XML elementnaam '%1'"[RRR][RRR]#: ../../app/lib/Export/ExportFormats/ExportXML.php:189[RRR]</t>
  </si>
  <si>
    <t>£££msgid "Strip CDATA"[RRR]msgstr ""§§§[RRR][RRR]#: ../../app/lib/Export/ExportFormats/ExportXML.php:190[RRR]</t>
  </si>
  <si>
    <t>£££msgid ""[RRR]"By default the exporter wraps field content that contains invalid XML in CDATA "[RRR]"sections to make sure the XML is valid regardless of the field content. If this "[RRR]"option is set, the exporter explicitly strips the CDATA tags before returning "[RRR]"the XML text. Use only if you know what you're doing!"[RRR]msgstr ""§§§[RRR][RRR]#: ../../app/lib/Export/ExportFormats/ExportExifTool.php:69[RRR]</t>
  </si>
  <si>
    <t>£££msgid ""[RRR]"Values are ExifTool XML element names. See http://www.sno.phy.queensu.ca/~phil/"[RRR]"exiftool/metafiles.html#xml"[RRR]msgstr ""§§§[RRR][RRR]#: ../../app/lib/Export/ExportFormats/ExportExifTool.php:134[RRR]</t>
  </si>
  <si>
    <t>£££msgid "ExifTool must be installed and available!"[RRR]msgstr ""§§§[RRR][RRR]#: ../../app/lib/Export/ExportFormats/ExportExifTool.php:150[RRR]</t>
  </si>
  <si>
    <t>£££msgid ""[RRR]"%1 is not a valid element for ExifTool exports. It must be in of one of the "[RRR]"ExifTool namespaces."[RRR]msgstr ""§§§[RRR][RRR]#: ../../app/lib/Export/ExportFormats/ExportExifTool.php:157[RRR]</t>
  </si>
  <si>
    <t>£££msgid ""[RRR]"ExifTool mappings can't be hierarchical. It looks like element %1 has children."[RRR]msgstr ""§§§[RRR][RRR]#: ../../app/lib/Export/ExportFormats/ExportMARC.php:41[RRR]</t>
  </si>
  <si>
    <t>£££msgid ""[RRR]"Values reference a combination of MARC 21 field tags and associated indicators "[RRR]"separated by a forward slash (\"/\"), e.g. \"300/##\". For further information "[RRR]"on how to create a MARC mapping, please refer to the CollectiveAccess online "[RRR]"documentation."[RRR]msgstr ""§§§[RRR]"Waarden refereren naar een combinatie van MARC 21 veldtags en bijbehorende "[RRR]"indicatoren die van elkaar gescheiden worden door een slash (\"/ \"), bv. \"300/"[RRR]"##\". Voor meer informatie over hoe u een MARC mapping maakt, verwijzen wij u "[RRR]"naar de CollectiveAccess online documentatie."[RRR][RRR]#: ../../app/lib/Export/ExportFormats/ExportMARC.php:140[RRR]</t>
  </si>
  <si>
    <t>£££msgid "Invalid MARC element definition %1"[RRR]msgstr "Ongeldige definitie van MARC-element %1"[RRR][RRR]#: ../../app/lib/Export/ExportFormats/ExportMARC.php:149[RRR]</t>
  </si>
  <si>
    <t>£££msgid "Invalid tag for MARC data field definition %1"[RRR]msgstr "Ongeldige tag voor definitie van MARC-veld %1"[RRR][RRR]#: ../../app/lib/Export/ExportFormats/ExportMARC.php:152[RRR]</t>
  </si>
  <si>
    <t>£££msgid "Invalid indicator definition for MARC field %1"[RRR]msgstr "Ongeldige indicator-definitie voor MARC-veld %1"[RRR][RRR]#: ../../app/lib/Export/ExportFormats/ExportMARC.php:161[RRR]</t>
  </si>
  <si>
    <t>£££msgid "Invalid tag for MARC control field definition %1"[RRR]msgstr "Ongeldige tag voor MARC controleveld definitie %1"[RRR][RRR]#: ../../app/lib/Export/ExportFormats/ExportMARC.php:166[RRR]</t>
  </si>
  <si>
    <t>£££msgid "Invalid top-level MARC element definition %1"[RRR]msgstr "Ongeldig top-level MARC-element definitie %1"[RRR][RRR]#: ../../app/lib/Export/ExportFormats/ExportMARC.php:180[RRR]</t>
  </si>
  <si>
    <t>£££msgid "Mapping element %1 can't have subfields"[RRR]msgstr "Mapping element %1 kan geen subvelden hebben"[RRR][RRR]#: ../../app/lib/Export/ExportFormats/ExportMARC.php:189[RRR]</t>
  </si>
  <si>
    <t>£££msgid "Subfield definition %1 is invalid"[RRR]msgstr "Definitie subveld %1 is ongeldig"[RRR][RRR]#: ../../app/lib/Export/ExportFormats/ExportMARC.php:213[RRR]</t>
  </si>
  <si>
    <t>£££msgid "MARC export output format"[RRR]msgstr "MARC export output formaat"[RRR][RRR]#: ../../app/lib/Export/ExportFormats/ExportMARC.php:214[RRR]</t>
  </si>
  <si>
    <t>£££msgid ""[RRR]"Set output format. Currently supported: human-readable MARC21, raw MARC for "[RRR]"saving into MARC files and MARCXML."[RRR]msgstr ""§§§[RRR]"Stel output formaat in. Momenteel ondersteund: leesbare MARC21, ruwe MARC voor "[RRR]"het opslaan in MARC bestanden en MARCXML."[RRR][RRR]#: ../../app/lib/BaseQuickAddController.php:189[RRR]</t>
  </si>
  <si>
    <t>£££msgid "No interface defined for %1"[RRR]msgstr ""§§§[RRR][RRR]#: ../../app/lib/BaseQuickAddController.php:237[RRR]#: ../../app/lib/BaseEditorController.php:167[RRR]#: ../../app/lib/BaseEditorController.php:169[RRR]#: ../../app/lib/BaseInterstitialController.php:95[RRR]#: ../../app/controllers/editor/objects/ObjectComponentController.php:170[RRR]</t>
  </si>
  <si>
    <t>£££msgid ""[RRR]"There is no configuration available for this editor. Check your system "[RRR]"configuration and ensure there is at least one valid configuration for this "[RRR]"type of editor."[RRR]msgstr ""§§§[RRR]"Er is geen configuratie beschikbaar voor dit ingavescherm. Controleer uw "[RRR]"systeemconfiguratie en verifieer dat er ten minste één geldige configuratie "[RRR]"bestaat voor dit type invoerscherm."[RRR][RRR]#: ../../app/lib/BaseQuickAddController.php:272[RRR]</t>
  </si>
  <si>
    <t>£££msgid "You are not allowed to quickadd %1"[RRR]msgstr "U bent niet toegestaan om %1 snel toe te voegen."[RRR][RRR]#: ../../app/lib/BaseQuickAddController.php:324[RRR]#: ../../app/lib/BaseEditorController.php:259[RRR]#: ../../app/lib/BaseInterstitialController.php:175[RRR]#: ../../app/models/ca_bundle_displays.php:2954[RRR]#: ../../app/controllers/editor/objects/ObjectComponentController.php:218[RRR]</t>
  </si>
  <si>
    <t>£££msgid "Cannot save using empty request. Are you using a bookmark?"[RRR]msgstr "Kan niet opslaan met een lege aanvraag. Gebruikt u een bladwijzer?"[RRR][RRR]#: ../../app/lib/BaseQuickAddController.php:375[RRR]#: ../../app/lib/BaseEditorController.php:307[RRR]#: ../../app/controllers/editor/objects/ObjectComponentController.php:263[RRR]</t>
  </si>
  <si>
    <t>£££msgid "Could not save %1"[RRR]msgstr "%1 kon niet opgeslagen worden"[RRR][RRR]#: ../../app/lib/BaseQuickAddController.php:377[RRR]#: ../../app/lib/BaseEditorController.php:309[RRR]#: ../../app/controllers/editor/objects/ObjectComponentController.php:265[RRR]#: ../../install/index.php:75[RRR]</t>
  </si>
  <si>
    <t>£££msgid "Added %1"[RRR]msgstr "%1 toegevoegd"[RRR][RRR]#: ../../app/lib/BaseQuickAddController.php:391[RRR]#: ../../app/lib/BaseEditorController.php:352[RRR]#: ../../app/lib/BaseInterstitialController.php:200[RRR]#: ../../app/models/ca_bundle_displays.php:2987[RRR]#: ../../app/controllers/editor/objects/ObjectComponentController.php:279[RRR]</t>
  </si>
  <si>
    <t>£££msgid "Saved changes to %1"[RRR]msgstr "Veranderingen aan %1 bewaard"[RRR][RRR]#: ../../app/lib/BaseDetailController.php:119[RRR]#: ../../app/lib/BaseDetailController.php:358[RRR]#: ../../app/models/ca_bundle_displays.php:2889[RRR]</t>
  </si>
  <si>
    <t>£££msgid "Invalid ID"[RRR]msgstr "Ongeldig ID"[RRR][RRR]#: ../../app/lib/BaseDetailController.php:124[RRR]#: ../../app/lib/BaseDetailController.php:363[RRR]#: ../../app/lib/Service/BaseJSONService.php:176[RRR]#: ../../app/lib/Service/BaseJSONService.php:179[RRR]</t>
  </si>
  <si>
    <t>£££msgid "ID does not exist"[RRR]msgstr "ID bestaat niet"[RRR][RRR]#: ../../app/lib/BaseDetailController.php:134[RRR]</t>
  </si>
  <si>
    <t>£££msgid "This item is not available for view"[RRR]msgstr "Dit item is niet voor weergave beschikbaar"[RRR][RRR]#: ../../app/lib/BaseDetailController.php:388[RRR]</t>
  </si>
  <si>
    <t>£££msgid ""[RRR]"Thank you for contributing.  Your comments will be posted on this page after "[RRR]"review by site staff."[RRR]msgstr ""§§§[RRR]"Bedankt voor uw bijdrage. Uw commentaar zal op deze pagina gepost worden na "[RRR]"nazicht door de websitebeheerders. "[RRR][RRR]#: ../../app/lib/BaseDetailController.php:390[RRR]</t>
  </si>
  <si>
    <t>£££msgid "Thank you for your contribution."[RRR]msgstr "Bedankt voor uw bijdrage."[RRR][RRR]#: ../../app/lib/AppNavigation.php:462 ../../app/lib/AppNavigation.php:467[RRR]#: ../../app/lib/AppNavigation.php:493 ../../app/lib/AppNavigation.php:513[RRR]#: ../../app/lib/Controller/RequestDispatcher.php:225[RRR]</t>
  </si>
  <si>
    <t>£££msgid "Invalid controller path"[RRR]msgstr "Ongeldig controller pad"[RRR][RRR]#: ../../app/lib/AppNavigation.php:501 ../../app/lib/AppNavigation.php:522[RRR]</t>
  </si>
  <si>
    <t>£££msgid "Controller error: %1"[RRR]msgstr "Controller fout: %1"[RRR][RRR]#: ../../app/lib/AppNavigation.php:711[RRR]</t>
  </si>
  <si>
    <t>£££msgid "Disabled"[RRR]msgstr "Uitgeschakeld"[RRR][RRR]#: ../../app/lib/AppNavigation.php:719[RRR]</t>
  </si>
  <si>
    <t>£££msgid "For type &lt;em&gt;%1&lt;/em&gt;"[RRR]msgstr "Voor type &lt;em&gt;%1&lt;/em&gt;"[RRR][RRR]#: ../../app/lib/AppNavigation.php:719[RRR]</t>
  </si>
  <si>
    <t>£££msgid "For types &lt;em&gt;%1&lt;/em&gt;"[RRR]msgstr "Voor types &lt;em&gt;%1&lt;/em&gt;"[RRR][RRR]#: ../../app/lib/BaseVersionUpdater.php:133[RRR]</t>
  </si>
  <si>
    <t>£££msgid ""[RRR]"Error applying database migration %1: %2; error was at query %3; query was %4"[RRR]msgstr ""§§§[RRR]"Fout bij het toepassen van database migratie %1: %2; de fout bevindt zich in "[RRR]"query %3; query was %4"[RRR][RRR]#: ../../app/lib/IDNumbering/MultipartIDNumber.php:455[RRR]#: ../../app/lib/IDNumbering/SMFMultipartIDNumber.php:252[RRR]</t>
  </si>
  <si>
    <t>£££msgid "'%1' is not valid for %2"[RRR]msgstr "'%1' is geen geldige keuze voor %2"[RRR][RRR]#: ../../app/lib/IDNumbering/MultipartIDNumber.php:461[RRR]#: ../../app/lib/IDNumbering/SMFMultipartIDNumber.php:258[RRR]</t>
  </si>
  <si>
    <t>£££msgid "'%1' is not valid for %2; only letters and numbers are allowed"[RRR]msgstr "'%1' is ongeldig voor %2; enkel alfanumerieke karakters zijn toegestaan"[RRR][RRR]#: ../../app/lib/IDNumbering/MultipartIDNumber.php:467[RRR]</t>
  </si>
  <si>
    <t>£££msgid "%1 must be set to %2; was %3"[RRR]msgstr ""§§§[RRR][RRR]#: ../../app/lib/IDNumbering/MultipartIDNumber.php:473[RRR]#: ../../app/lib/IDNumbering/MultipartIDNumber.php:498[RRR]#: ../../app/lib/IDNumbering/MultipartIDNumber.php:517[RRR]#: ../../app/lib/IDNumbering/SMFMultipartIDNumber.php:274[RRR]#: ../../app/lib/IDNumbering/SMFMultipartIDNumber.php:299[RRR]#: ../../app/lib/IDNumbering/SMFMultipartIDNumber.php:318[RRR]</t>
  </si>
  <si>
    <t>£££msgid "%1 must not be shorter than %2 character"[RRR]msgstr "%1 moet minder dan %2 karakter lang zijn"[RRR][RRR]#: ../../app/lib/IDNumbering/MultipartIDNumber.php:475[RRR]#: ../../app/lib/IDNumbering/MultipartIDNumber.php:500[RRR]#: ../../app/lib/IDNumbering/MultipartIDNumber.php:519[RRR]#: ../../app/lib/IDNumbering/SMFMultipartIDNumber.php:276[RRR]#: ../../app/lib/IDNumbering/SMFMultipartIDNumber.php:301[RRR]#: ../../app/lib/IDNumbering/SMFMultipartIDNumber.php:320[RRR]</t>
  </si>
  <si>
    <t>£££msgid "%1 must not be shorter than %2 characters"[RRR]msgstr "%1 moet minder dan %2 karakters lang zijn"[RRR][RRR]#: ../../app/lib/IDNumbering/MultipartIDNumber.php:480[RRR]#: ../../app/lib/IDNumbering/MultipartIDNumber.php:505[RRR]#: ../../app/lib/IDNumbering/MultipartIDNumber.php:524[RRR]#: ../../app/lib/IDNumbering/SMFMultipartIDNumber.php:281[RRR]#: ../../app/lib/IDNumbering/SMFMultipartIDNumber.php:306[RRR]#: ../../app/lib/IDNumbering/SMFMultipartIDNumber.php:325[RRR]</t>
  </si>
  <si>
    <t>£££msgid "%1 must not be longer than %2 character"[RRR]msgstr "%1 moet minder dan %2 karakter lang zijn"[RRR][RRR]#: ../../app/lib/IDNumbering/MultipartIDNumber.php:482[RRR]#: ../../app/lib/IDNumbering/MultipartIDNumber.php:507[RRR]#: ../../app/lib/IDNumbering/MultipartIDNumber.php:526[RRR]#: ../../app/lib/IDNumbering/SMFMultipartIDNumber.php:283[RRR]#: ../../app/lib/IDNumbering/SMFMultipartIDNumber.php:308[RRR]#: ../../app/lib/IDNumbering/SMFMultipartIDNumber.php:327[RRR]</t>
  </si>
  <si>
    <t>£££msgid "%1 must not be longer than %2 characters"[RRR]msgstr "%1 moet minder dan %2 karakters lang zijn"[RRR][RRR]#: ../../app/lib/IDNumbering/MultipartIDNumber.php:488[RRR]#: ../../app/lib/IDNumbering/SMFMultipartIDNumber.php:289[RRR]#: ../../app/lib/Attributes/Values/NumericAttributeValue.php:216[RRR]#: ../../app/lib/Attributes/Values/IntegerAttributeValue.php:225[RRR]</t>
  </si>
  <si>
    <t>£££msgid "%1 must be a number"[RRR]msgstr "%1 moet een numerieke waarde zijn"[RRR][RRR]#: ../../app/lib/IDNumbering/MultipartIDNumber.php:491[RRR]#: ../../app/lib/IDNumbering/SMFMultipartIDNumber.php:292[RRR]#: ../../app/lib/BaseModel.php:5838[RRR]</t>
  </si>
  <si>
    <t>£££msgid "%1 must not be less than %2"[RRR]msgstr "%1 moet minder zijn dan %2"[RRR][RRR]#: ../../app/lib/IDNumbering/MultipartIDNumber.php:494[RRR]#: ../../app/lib/IDNumbering/SMFMultipartIDNumber.php:295[RRR]</t>
  </si>
  <si>
    <t>£££msgid "%1 must not be more than %2"[RRR]msgstr "%1 moet minder zijn dan %2"[RRR][RRR]#: ../../app/lib/IDNumbering/MultipartIDNumber.php:513[RRR]#: ../../app/lib/IDNumbering/SMFMultipartIDNumber.php:314[RRR]</t>
  </si>
  <si>
    <t>£££msgid "%1 must consist only letters and numbers"[RRR]msgstr "%1 mag enkel alfanumerieke tekens bevatten"[RRR][RRR]#: ../../app/lib/IDNumbering/MultipartIDNumber.php:535[RRR]</t>
  </si>
  <si>
    <t>£££msgid "%1 must be a valid two-digit year"[RRR]msgstr ""§§§[RRR][RRR]#: ../../app/lib/IDNumbering/MultipartIDNumber.php:538[RRR]#: ../../app/lib/IDNumbering/SMFMultipartIDNumber.php:335[RRR]</t>
  </si>
  <si>
    <t>£££msgid "%1 must be a valid year"[RRR]msgstr "%1 moet een geldig jaartal zijn"[RRR][RRR]#: ../../app/lib/IDNumbering/MultipartIDNumber.php:545[RRR]#: ../../app/lib/IDNumbering/SMFMultipartIDNumber.php:342[RRR]</t>
  </si>
  <si>
    <t>£££msgid "%1 must be a valid numeric month (between 1 and 12)"[RRR]msgstr "%1 moet een geldige numerieke maand zijn (tussen 1 en 12)"[RRR][RRR]#: ../../app/lib/IDNumbering/MultipartIDNumber.php:552[RRR]#: ../../app/lib/IDNumbering/SMFMultipartIDNumber.php:349[RRR]</t>
  </si>
  <si>
    <t>£££msgid "%1 must be a valid numeric day (between 1 and 31)"[RRR]msgstr "%1 moet een geldige numerieke dag zijn (tussen 1 en 31)"[RRR][RRR]#: ../../app/lib/IDNumbering/MultipartIDNumber.php:1008[RRR]#: ../../app/lib/IDNumbering/MultipartIDNumber.php:1010[RRR]#: ../../app/lib/IDNumbering/SMFMultipartIDNumber.php:737[RRR]#: ../../app/lib/IDNumbering/SMFMultipartIDNumber.php:739[RRR]#: ../../app/lib/IDNumbering/UUIDNumber.php:208[RRR]#: ../../app/lib/IDNumbering/UUIDNumber.php:210[RRR]#: ../../app/lib/Utils/CLIUtils.php:2337[RRR]#: ../../app/models/ca_data_importer_log_items.php:76[RRR]#: ../../app/models/ca_metadata_dictionary_rules.php:111[RRR]#: ../../app/models/ca_data_import_event_log.php:76[RRR]#: ../../app/widgets/trackProcessing/views/main_html.php:145[RRR]</t>
  </si>
  <si>
    <t>£££msgid "Error"[RRR]msgstr "Fout"[RRR][RRR]#: ../../app/lib/IDNumbering/MultipartIDNumber.php:1370[RRR]#: ../../app/lib/IDNumbering/SMFMultipartIDNumber.php:972[RRR]</t>
  </si>
  <si>
    <t>£££msgid "Will be assigned %1 when saved"[RRR]msgstr "Zal de waarde %1 krijgen indien opgeslagen"[RRR][RRR]#: ../../app/lib/IDNumbering/MultipartIDNumber.php:1440[RRR]#: ../../app/lib/Sync/Replicator.php:437[RRR]</t>
  </si>
  <si>
    <t>£££msgid "%1"[RRR]msgstr ""§§§[RRR][RRR]#: ../../app/lib/IDNumbering/SMFMultipartIDNumber.php:264[RRR]</t>
  </si>
  <si>
    <t>£££msgid "%1 must be set to %2"[RRR]msgstr "%1 moet ingesteld zijn op %2"[RRR][RRR]#: ../../app/lib/IDNumbering/UUIDNumber.php:128[RRR]</t>
  </si>
  <si>
    <t>£££msgid "A value is reuiqred for UUID Versions 3 &amp; 5"[RRR]msgstr ""§§§[RRR][RRR]#: ../../app/lib/IDNumbering/UUIDNumber.php:131[RRR]</t>
  </si>
  <si>
    <t>£££msgid "A NamespaceID (root UUID) is required for UUID %1"[RRR]msgstr ""§§§[RRR][RRR]#: ../../app/lib/Parsers/DisplayTemplateParser.php:1382[RRR]</t>
  </si>
  <si>
    <t>£££msgid "Cannot be path between %1 and %2"[RRR]msgstr ""§§§[RRR][RRR]#: ../../app/lib/Parsers/MediaMetadata/XMPParser.php:108[RRR]</t>
  </si>
  <si>
    <t>£££msgid "Mimetype of file"[RRR]msgstr "Mimetype van bestand"[RRR][RRR]#: ../../app/lib/Parsers/MediaMetadata/XMPParser.php:113[RRR]</t>
  </si>
  <si>
    <t>£££msgid "Creation date"[RRR]msgstr "Aanmaakdatum"[RRR][RRR]#: ../../app/lib/Parsers/MediaMetadata/XMPParser.php:118[RRR]</t>
  </si>
  <si>
    <t>£££msgid "Copyright Information URL"[RRR]msgstr "Auteursrecht informatie-URL"[RRR][RRR]#: ../../app/lib/Parsers/MediaMetadata/XMPParser.php:123[RRR]</t>
  </si>
  <si>
    <t>£££msgid "Document title"[RRR]msgstr "Titel van document"[RRR][RRR]#: ../../app/lib/Parsers/MediaMetadata/XMPParser.php:128[RRR]</t>
  </si>
  <si>
    <t>£££msgid "Document description"[RRR]msgstr "Omschrijving van document"[RRR][RRR]#: ../../app/lib/Parsers/MediaMetadata/XMPParser.php:133[RRR]</t>
  </si>
  <si>
    <t>£££msgid "Copyright notice"[RRR]msgstr "Auteursrecht"[RRR][RRR]#: ../../app/lib/Parsers/MediaMetadata/XMPParser.php:138[RRR]</t>
  </si>
  <si>
    <t>£££msgid "Is under copyright?"[RRR]msgstr "Valt onder auteursrecht?"[RRR][RRR]#: ../../app/lib/Parsers/MediaMetadata/XMPParser.php:143[RRR]</t>
  </si>
  <si>
    <t>£££msgid "Document creator"[RRR]msgstr "Auteur van document"[RRR][RRR]#: ../../app/lib/Parsers/MediaMetadata/XMPParser.php:153[RRR]</t>
  </si>
  <si>
    <t>£££msgid "Creator address"[RRR]msgstr "Adres van auteur"[RRR][RRR]#: ../../app/lib/Parsers/MediaMetadata/XMPParser.php:158[RRR]</t>
  </si>
  <si>
    <t>£££msgid "Creator city"[RRR]msgstr "Stad van auteur"[RRR][RRR]#: ../../app/lib/Parsers/MediaMetadata/XMPParser.php:163[RRR]</t>
  </si>
  <si>
    <t>£££msgid "Creator state/region"[RRR]msgstr "Staat/regio auteur"[RRR][RRR]#: ../../app/lib/Parsers/MediaMetadata/XMPParser.php:168[RRR]</t>
  </si>
  <si>
    <t>£££msgid "Creator postal code"[RRR]msgstr "Postcode van auteur"[RRR][RRR]#: ../../app/lib/Parsers/MediaMetadata/XMPParser.php:173[RRR]</t>
  </si>
  <si>
    <t>£££msgid "Creator country"[RRR]msgstr "Land van auteur"[RRR][RRR]#: ../../app/lib/Parsers/MediaMetadata/XMPParser.php:178[RRR]</t>
  </si>
  <si>
    <t>£££msgid "Creator phone"[RRR]msgstr "Telefoonnummer van auteur"[RRR][RRR]#: ../../app/lib/Parsers/MediaMetadata/XMPParser.php:183[RRR]</t>
  </si>
  <si>
    <t>£££msgid "Creator email"[RRR]msgstr "E-mailadres van auteur"[RRR][RRR]#: ../../app/lib/Parsers/MediaMetadata/XMPParser.php:188[RRR]</t>
  </si>
  <si>
    <t>£££msgid "Creator website"[RRR]msgstr "Website van auteur"[RRR][RRR]#: ../../app/lib/Parsers/MediaMetadata/XMPParser.php:193[RRR]</t>
  </si>
  <si>
    <t>£££msgid "Description writer"[RRR]msgstr "Beschrijving schrijver"[RRR][RRR]#: ../../app/lib/Parsers/TimeExpressionParser.php:189[RRR]</t>
  </si>
  <si>
    <t>£££msgid "No error"[RRR]msgstr "Geen fout"[RRR][RRR]#: ../../app/lib/Parsers/TimeExpressionParser.php:189[RRR]</t>
  </si>
  <si>
    <t>£££msgid "Start must be before date in range"[RRR]msgstr "Begin moet zich voor datum in bereik bevinden"[RRR][RRR]#: ../../app/lib/Parsers/TimeExpressionParser.php:189[RRR]</t>
  </si>
  <si>
    <t>£££msgid "Invalid date"[RRR]msgstr "Ongeldige datum"[RRR][RRR]#: ../../app/lib/Parsers/TimeExpressionParser.php:189[RRR]</t>
  </si>
  <si>
    <t>£££msgid "Invalid time"[RRR]msgstr "Ongeldige tijd"[RRR][RRR]#: ../../app/lib/Parsers/TimeExpressionParser.php:190[RRR]</t>
  </si>
  <si>
    <t>£££msgid "Invalid uncertainty"[RRR]msgstr "Ongeldige onzekerheid"[RRR][RRR]#: ../../app/lib/Parsers/TimeExpressionParser.php:190[RRR]</t>
  </si>
  <si>
    <t>£££msgid "Uncertainty must not exceed 9 digits"[RRR]msgstr "Onzekerheid kan 9 cijfers niet overschrijden"[RRR][RRR]#: ../../app/lib/Parsers/TimeExpressionParser.php:190[RRR]</t>
  </si>
  <si>
    <t>£££msgid "Invalid expression"[RRR]msgstr "Ongeldige expressie"[RRR][RRR]#: ../../app/lib/Parsers/TimeExpressionParser.php:191[RRR]</t>
  </si>
  <si>
    <t>£££msgid "Trailing characters in otherwise valid expression"[RRR]msgstr "Afsluitende karakters in anders geldige expressie"[RRR][RRR]#: ../../app/lib/Parsers/TimeExpressionParser.php:191[RRR]</t>
  </si>
  <si>
    <t>£££msgid "Parser error"[RRR]msgstr "Parser fout"[RRR][RRR]#: ../../app/lib/Parsers/ExpressionParser/ExpressionVisitor.php:69[RRR]</t>
  </si>
  <si>
    <t>£££msgid "Invalid number of arguments. Number of arguments passed: %1"[RRR]msgstr ""§§§[RRR][RRR]#: ../../app/lib/Search/SearchEngine.php:148[RRR]#: ../../app/lib/BaseModelWithAttributes.php:1362[RRR]#: ../../app/lib/Plugins/SearchEngine/SqlSearch.php:945[RRR]#: ../../app/lib/BundlableLabelableBaseModelWithAttributes.php:2263[RRR]</t>
  </si>
  <si>
    <t>£££msgid "SET"[RRR]msgstr ""§§§[RRR][RRR]#: ../../app/lib/Search/SearchEngine.php:1195[RRR]</t>
  </si>
  <si>
    <t>£££msgid "%1 [as %2]"[RRR]msgstr ""§§§[RRR][RRR]#: ../../app/lib/Search/SearchIndexer.php:179[RRR]</t>
  </si>
  <si>
    <t>£££msgid ""[RRR]"\n"[RRR]"TRUNCATING %1\n"[RRR]"\n"[RRR]msgstr ""§§§[RRR][RRR]#: ../../app/lib/Search/SearchIndexer.php:202[RRR]</t>
  </si>
  <si>
    <t>£££msgid ""[RRR]"\n"[RRR]"WILL INDEX [%1]\n"[RRR]"\n"[RRR]msgstr ""§§§[RRR][RRR]#: ../../app/lib/Search/SearchIndexer.php:223[RRR]</t>
  </si>
  <si>
    <t>£££msgid "Indexing %1"[RRR]msgstr "%1 aan het indexeren"[RRR][RRR]#: ../../app/lib/Search/SearchIndexer.php:263[RRR]</t>
  </si>
  <si>
    <t>£££msgid "Memory: %1"[RRR]msgstr ""§§§[RRR][RRR]#: ../../app/lib/Search/SearchIndexer.php:297[RRR]</t>
  </si>
  <si>
    <t>£££msgid ""[RRR]"\n"[RRR]"\n"[RRR]"\n"[RRR]"Done! [Indexing for %1 took %2]\n"[RRR]msgstr ""§§§[RRR][RRR]#: ../../app/lib/Search/SearchIndexer.php:298[RRR]</t>
  </si>
  <si>
    <t>£££msgid ""[RRR]"Note that if you're using an external search service like ElasticSearch, the "[RRR]"data may only now be sent to the actual service because it was buffered until "[RRR]"now. So you still might have to wait a while for the script to finish.\n"[RRR]msgstr ""§§§[RRR][RRR]#: ../../app/lib/Search/SearchIndexer.php:304[RRR]#: ../../app/lib/SortValueReloadingProgress.php:173[RRR]</t>
  </si>
  <si>
    <t>£££msgid "Elapsed time: %1"[RRR]msgstr "Verstreken tijd: %1"[RRR][RRR]#: ../../app/lib/Search/SearchIndexer.php:305[RRR]#: ../../app/lib/HierarchicalReindexingProgress.php:92[RRR]#: ../../app/lib/SortValueReloadingProgress.php:174[RRR]</t>
  </si>
  <si>
    <t>£££msgid "Index rebuild complete!"[RRR]msgstr "Heropbouwen van index voltooid!"[RRR][RRR]#: ../../app/lib/Search/SearchIndexer.php:869[RRR]#: ../../app/lib/Search/SearchIndexer.php:2702[RRR]</t>
  </si>
  <si>
    <t>£££msgid ""[RRR]"SQL error while getting content for index of related fields: %1; SQL was %2"[RRR]msgstr ""§§§[RRR][RRR]#: ../../app/lib/Search/SearchIndexer.php:2293[RRR]</t>
  </si>
  <si>
    <t>£££msgid "Invalid _getRelatedRows query: %1"[RRR]msgstr ""§§§[RRR][RRR]#: ../../app/lib/Search/QuickSearch.php:51 ../../app/models/ca_set_items.php:66[RRR]#: ../../app/models/ca_metadata_alert_rules.php:77 ../../app/models/ca_sets.php:92[RRR]#: ../../app/models/ca_user_sorts.php:60[RRR]#: ../../app/widgets/recentlyCreated/recentlyCreatedWidget.php:58[RRR]#: ../../app/widgets/recentlyCreated/recentlyCreatedWidget.php:262[RRR]#: ../../app/widgets/recordsByStatus/recordsByStatusWidget.php:72[RRR]#: ../../app/widgets/recordsByStatus/recordsByStatusWidget.php:243[RRR]#: ../../app/conf/user_pref_defs.conf:711 ../../app/conf/user_pref_defs.conf:849[RRR]#: ../../app/conf/user_pref_defs.conf:918 ../../app/conf/user_pref_defs.conf:986[RRR]#: ../../app/conf/user_pref_defs.conf:1113 ../../app/conf/user_pref_defs.conf:1324[RRR]</t>
  </si>
  <si>
    <t>£££msgid "Object lots"[RRR]msgstr "Object lots"[RRR][RRR]#: ../../app/lib/Search/QuickSearch.php:55 ../../app/models/ca_set_items.php:71[RRR]#: ../../app/models/ca_storage_locations.php:401[RRR]#: ../../app/models/ca_storage_locations.php:413[RRR]#: ../../app/models/ca_metadata_alert_rules.php:82 ../../app/models/ca_sets.php:97[RRR]#: ../../app/models/ca_user_sorts.php:65 ../../app/conf/navigation.conf:2315[RRR]#: ../../app/conf/navigation.conf:2489 ../../app/conf/navigation.conf:3435[RRR]#: ../../app/conf/user_pref_defs.conf:566 ../../app/conf/user_pref_defs.conf:647[RRR]#: ../../app/conf/user_pref_defs.conf:716 ../../app/conf/user_pref_defs.conf:854[RRR]</t>
  </si>
  <si>
    <t>£££msgid "Storage locations"[RRR]msgstr "Opslagplaatsen"[RRR][RRR]#: ../../app/lib/Search/QuickSearch.php:56 ../../app/models/ca_set_items.php:73[RRR]#: ../../app/models/ca_metadata_alert_rules.php:84 ../../app/models/ca_sets.php:99[RRR]#: ../../app/models/ca_user_sorts.php:67[RRR]#: ../../app/widgets/recentChanges/recentChangesWidget.php:127[RRR]#: ../../app/conf/navigation.conf:2513 ../../app/conf/navigation.conf:2687[RRR]#: ../../app/conf/navigation.conf:3448 ../../app/conf/user_pref_defs.conf:567[RRR]#: ../../app/conf/user_pref_defs.conf:717 ../../app/conf/user_pref_defs.conf:1115[RRR]</t>
  </si>
  <si>
    <t>£££msgid "Loans"[RRR]msgstr "Bruiklenen"[RRR][RRR]#: ../../app/lib/Search/QuickSearch.php:57 ../../app/models/ca_set_items.php:74[RRR]#: ../../app/models/ca_metadata_alert_rules.php:85[RRR]#: ../../app/models/ca_sets.php:100 ../../app/models/ca_user_sorts.php:68[RRR]#: ../../app/widgets/recentChanges/recentChangesWidget.php:128[RRR]#: ../../app/conf/navigation.conf:2711 ../../app/conf/navigation.conf:2886[RRR]#: ../../app/conf/navigation.conf:3461 ../../app/conf/user_pref_defs.conf:568[RRR]#: ../../app/conf/user_pref_defs.conf:648 ../../app/conf/user_pref_defs.conf:718[RRR]#: ../../app/conf/user_pref_defs.conf:1051[RRR]</t>
  </si>
  <si>
    <t>£££msgid "Movements"[RRR]msgstr "Verplaatsingen"[RRR][RRR]#: ../../app/lib/Search/QuickSearch.php:58 ../../app/models/ca_set_items.php:76[RRR]#: ../../app/models/ca_metadata_alert_rules.php:87[RRR]#: ../../app/models/ca_sets.php:102 ../../app/models/ca_user_sorts.php:70[RRR]#: ../../app/conf/navigation.conf:2949 ../../app/conf/navigation.conf:3144[RRR]#: ../../app/conf/navigation.conf:3500[RRR]</t>
  </si>
  <si>
    <t>£££msgid "Tours"[RRR]msgstr "Rondleidingen"[RRR][RRR]#: ../../app/lib/Search/QuickSearch.php:59 ../../app/models/ca_set_items.php:77[RRR]#: ../../app/models/ca_metadata_alert_rules.php:88[RRR]#: ../../app/models/ca_sets.php:103 ../../app/models/ca_user_sorts.php:71[RRR]#: ../../app/models/ca_tours.php:280 ../../app/conf/navigation.conf:3051[RRR]#: ../../app/conf/navigation.conf:3202 ../../app/conf/navigation.conf:3513[RRR]#: ../../app/conf/user_pref_defs.conf:569 ../../app/conf/user_pref_defs.conf:719[RRR]#: ../../app/conf/user_pref_defs.conf:786 ../../app/conf/user_pref_defs.conf:855[RRR]#: ../../app/conf/user_pref_defs.conf:923 ../../app/conf/user_pref_defs.conf:1232[RRR]#: ../../app/conf/user_pref_defs.conf:1329[RRR]</t>
  </si>
  <si>
    <t>£££msgid "Tour stops"[RRR]msgstr "Rondleidingshaltes"[RRR][RRR]#: ../../app/lib/BaseFindController.php:255[RRR]</t>
  </si>
  <si>
    <t>£££msgid "Spreadsheet with media icons (XLSX)"[RRR]msgstr ""§§§[RRR][RRR]#: ../../app/lib/BaseFindController.php:259[RRR]</t>
  </si>
  <si>
    <t>£££msgid "Word processing (DOCX)"[RRR]msgstr ""§§§[RRR][RRR]#: ../../app/lib/BaseFindController.php:360[RRR]#: ../../app/lib/BaseFindController.php:558[RRR]#: ../../app/lib/BaseEditorController.php:833[RRR]#: ../../app/lib/BaseEditorController.php:907[RRR]</t>
  </si>
  <si>
    <t>£££msgid "Could not find view for PDF"[RRR]msgstr ""§§§[RRR][RRR]#: ../../app/lib/BaseFindController.php:606[RRR]</t>
  </si>
  <si>
    <t>£££msgid "Nothing was selected"[RRR]msgstr "Er werd niets geselecteerd"[RRR][RRR]#: ../../app/lib/BaseFindController.php:637[RRR]</t>
  </si>
  <si>
    <t>£££msgid "Invalid set"[RRR]msgstr "Ongeldige set"[RRR][RRR]#: ../../app/lib/BaseFindController.php:640[RRR]#: ../../app/lib/BaseLookupController.php:525[RRR]#: ../../app/lib/BaseLookupController.php:534[RRR]#: ../../app/lib/BaseLookupController.php:544[RRR]#: ../../app/lib/Service/IIIFService.php:122[RRR]#: ../../app/lib/Service/IIIFService.php:155[RRR]#: ../../app/lib/Controller/RequestDispatcher.php:242[RRR]#: ../../app/lib/Controller/RequestDispatcher.php:249[RRR]#: ../../app/controllers/manage/set_items/SetItemEditorController.php:45[RRR]#: ../../app/controllers/manage/sets/SetEditorController.php:50[RRR]#: ../../app/controllers/manage/sets/SetEditorController.php:77[RRR]#: ../../app/controllers/manage/sets/SetEditorController.php:93[RRR]</t>
  </si>
  <si>
    <t>£££msgid "Access denied"[RRR]msgstr "Toegang geweigerd"[RRR][RRR]#: ../../app/lib/BaseFindController.php:644[RRR]</t>
  </si>
  <si>
    <t>£££msgid "You cannot edit sets"[RRR]msgstr ""§§§[RRR][RRR]#: ../../app/lib/BaseFindController.php:703[RRR]</t>
  </si>
  <si>
    <t>£££msgid "You cannot create sets"[RRR]msgstr ""§§§[RRR][RRR]#: ../../app/lib/BaseFindController.php:734[RRR]</t>
  </si>
  <si>
    <t>£££msgid "Search could not be saved"[RRR]msgstr "Zoekactie kon niet worden opgeslaan"[RRR][RRR]#: ../../app/lib/BaseFindController.php:887[RRR]#: ../../app/controllers/editor/object_lots/ObjectLotEditorController.php:158[RRR]#: ../../app/controllers/manage/sets/SetEditorController.php:245[RRR]</t>
  </si>
  <si>
    <t>£££msgid "No files to download"[RRR]msgstr ""§§§[RRR][RRR]#: ../../app/lib/BaseFindController.php:893[RRR]</t>
  </si>
  <si>
    <t>£££msgid "Could not generate ZIP file for download"[RRR]msgstr "ZIP kon niet gegenereerd worden voor download"[RRR][RRR]#: ../../app/lib/BaseFindController.php:1074[RRR]</t>
  </si>
  <si>
    <t>£££msgid "Cannot edit %1"[RRR]msgstr ""§§§[RRR][RRR]#: ../../app/lib/File.php:102 ../../app/lib/Media.php:202[RRR]#: ../../app/lib/Media.php:265[RRR]</t>
  </si>
  <si>
    <t>£££msgid "File type is not supported"[RRR]msgstr "Bestandstype wordt niet ondersteund"[RRR][RRR]#: ../../app/lib/RepresentationAnnotationPropertyCoders/TimeBasedRepresentationAnnotationCoder.php:99[RRR]</t>
  </si>
  <si>
    <t>£££msgid "Invalid timecode '%1' for %2"[RRR]msgstr "Ongeldige tijdscode '%1' voor %2"[RRR][RRR]#: ../../app/lib/RepresentationAnnotationPropertyCoders/TimeBasedRepresentationAnnotationCoder.php:104[RRR]</t>
  </si>
  <si>
    <t>£££msgid "Invalid property '%1'"[RRR]msgstr "Ongeldige eigenschap '%1'"[RRR][RRR]#: ../../app/lib/RepresentationAnnotationPropertyCoders/TimeBasedRepresentationAnnotationCoder.php:141[RRR]</t>
  </si>
  <si>
    <t>£££msgid "Start must be less than end"[RRR]msgstr "Begin moet kleiner zijn dan eind"[RRR][RRR]#: ../../app/lib/RepresentationAnnotationPropertyCoders/ImageRepresentationAnnotationCoder.php:124[RRR]</t>
  </si>
  <si>
    <t>£££msgid "Invalid numeric value '%1' for %2"[RRR]msgstr ""§§§[RRR][RRR]#: ../../app/lib/BaseEditorController.php:111[RRR]</t>
  </si>
  <si>
    <t>£££msgid "Duplicated %1 \"%2\" (%3)"[RRR]msgstr "%1 \"%2\" gekopieerd (%3)"[RRR][RRR]#: ../../app/lib/BaseEditorController.php:120[RRR]</t>
  </si>
  <si>
    <t>£££msgid "Could not duplicate %1: %2"[RRR]msgstr "Kon %1 niet kopiëren: %2"[RRR][RRR]#: ../../app/lib/BaseEditorController.php:251[RRR]</t>
  </si>
  <si>
    <t>£££msgid "Added relationship"[RRR]msgstr ""§§§[RRR][RRR]#: ../../app/lib/BaseEditorController.php:286[RRR]#: ../../app/lib/BaseEditorController.php:481 ../../app/lib/BaseModel.php:5818[RRR]</t>
  </si>
  <si>
    <t>£££msgid "%1 does not exist"[RRR]msgstr "%1 bestaat niet"[RRR][RRR]#: ../../app/lib/BaseEditorController.php:377[RRR]</t>
  </si>
  <si>
    <t>£££msgid ""[RRR]"There are errors preventing &lt;strong&gt;ALL&lt;/strong&gt; information from being saved. "[RRR]"Correct the problems and click \"save\" again.\n"[RRR]"&lt;ul&gt;"[RRR]msgstr ""§§§[RRR]"Er hebben zich fouten voorgedaan die verhinderen om &lt;strong&gt;ALLE&lt;/strong&gt; "[RRR]"informatie te bewaren. Corrigeer deze problemen en klik opnieuw op \"opslaan"[RRR]"\".\n"[RRR]"&lt;ul&gt;"[RRR][RRR]#: ../../app/lib/BaseEditorController.php:380[RRR]</t>
  </si>
  <si>
    <t>£££msgid ""[RRR]"There are errors preventing information in specific fields from being saved as "[RRR]"noted below.\n"[RRR]"&lt;ul&gt;"[RRR]msgstr ""§§§[RRR]"Er hebben zich fouten voorgedaan die verhinderen om bepaalde velden te bewaren, "[RRR]"zoals hieronder opgelijst.\n"[RRR]"&lt;ul&gt;"[RRR][RRR]#: ../../app/lib/BaseEditorController.php:487[RRR]</t>
  </si>
  <si>
    <t>£££msgid "Cannot delete root of hierarchy"[RRR]msgstr "De wortel van de hiërarchie kan niet worden verwijderd"[RRR][RRR]#: ../../app/lib/BaseEditorController.php:508[RRR]</t>
  </si>
  <si>
    <t>£££msgid "Transferred %1 relationship to type &lt;em&gt;%2&lt;/em&gt;"[RRR]msgstr "%1 relatie getransfereerd naar &lt;em&gt;%2&lt;/em&gt;"[RRR][RRR]#: ../../app/lib/BaseEditorController.php:508[RRR]</t>
  </si>
  <si>
    <t>£££msgid "Transferred %1 relationships to type &lt;em&gt;%2&lt;/em&gt;"[RRR]msgstr "%1 relaties getransfereerd naar &lt;em&gt;%2&lt;/em&gt;"[RRR][RRR]#: ../../app/lib/BaseEditorController.php:544[RRR]</t>
  </si>
  <si>
    <t>£££msgid "Transferred %1 relationship to &lt;em&gt;%2&lt;/em&gt; (%3)"[RRR]msgstr "%1 relatie getransfereerd naar &lt;em&gt;%2&lt;/em&gt; (%3)"[RRR][RRR]#: ../../app/lib/BaseEditorController.php:544[RRR]</t>
  </si>
  <si>
    <t>£££msgid "Transferred %1 relationships to &lt;em&gt;%2&lt;/em&gt; (%3)"[RRR]msgstr "%1 relaties getransfereerd naar &lt;em&gt;%2&lt;/em&gt; (%3)"[RRR][RRR]#: ../../app/lib/BaseEditorController.php:564[RRR]#, fuzzy[RRR]</t>
  </si>
  <si>
    <t>£££msgid "Transferred %1 children to &lt;em&gt;%2&lt;/em&gt; (%3)"[RRR]msgstr "%1 relatie getransfereerd naar &lt;em&gt;%2&lt;/em&gt; (%3)"[RRR][RRR]#: ../../app/lib/BaseEditorController.php:584[RRR]#, fuzzy[RRR]</t>
  </si>
  <si>
    <t>£££msgid "Deleted %1 child"[RRR]msgstr "%1 verwijderd"[RRR][RRR]#: ../../app/lib/BaseEditorController.php:584[RRR]#, fuzzy[RRR]</t>
  </si>
  <si>
    <t>£££msgid "Deleted %1 children"[RRR]msgstr "%1 verwijderd"[RRR][RRR]#: ../../app/lib/BaseEditorController.php:593[RRR]</t>
  </si>
  <si>
    <t>£££msgid "Could not move references to other items in metadata before delete: %1"[RRR]msgstr ""§§§[RRR][RRR]#: ../../app/lib/BaseEditorController.php:621[RRR]</t>
  </si>
  <si>
    <t>£££msgid "%1 was deleted"[RRR]msgstr "%1 is verwijderd"[RRR][RRR]#: ../../app/lib/BaseEditorController.php:875[RRR]#, fuzzy[RRR]</t>
  </si>
  <si>
    <t>£££msgid "Unsupported format: %1"[RRR]msgstr "Onbekend formaat %1"[RRR][RRR]#: ../../app/lib/BaseEditorController.php:918[RRR]</t>
  </si>
  <si>
    <t>£££msgid "No access to element"[RRR]msgstr ""§§§[RRR][RRR]#: ../../app/lib/BaseEditorController.php:926[RRR]</t>
  </si>
  <si>
    <t>£££msgid "Element is not part of current item"[RRR]msgstr ""§§§[RRR][RRR]#: ../../app/lib/BaseEditorController.php:1100[RRR]</t>
  </si>
  <si>
    <t>£££msgid "Could not set ACL inheritance settings: %1"[RRR]msgstr "Kon ACL erfinstellingen niet instellen: %1"[RRR][RRR]#: ../../app/lib/BaseEditorController.php:1132[RRR]</t>
  </si>
  <si>
    <t>£££msgid "Could not set type to &lt;em&gt;%1&lt;/em&gt;: %2"[RRR]msgstr "Type kon niet ingesteld worden bij &lt;em&gt;%1&lt;/em&gt;: %2"[RRR][RRR]#: ../../app/lib/BaseEditorController.php:1134[RRR]</t>
  </si>
  <si>
    <t>£££msgid "Set type to &lt;em&gt;%1&lt;/em&gt;"[RRR]msgstr "Stel type in op &lt;em&gt;%1&lt;/em&gt;"[RRR][RRR]#: ../../app/lib/BaseEditorController.php:1140[RRR]</t>
  </si>
  <si>
    <t>£££msgid "Cannot change type"[RRR]msgstr "Kan type niet wijzigen"[RRR][RRR]#: ../../app/lib/BaseEditorController.php:1205[RRR]</t>
  </si>
  <si>
    <t>£££msgid "new %1"[RRR]msgstr "nieuw %1"[RRR][RRR]#: ../../app/lib/BaseEditorController.php:1205[RRR]</t>
  </si>
  <si>
    <t>£££msgid "Editing %1 : %2"[RRR]msgstr "%1 bewerken: %2"[RRR][RRR]#: ../../app/lib/BaseEditorController.php:1946[RRR]#: ../../app/lib/BaseSearchController.php:500[RRR]</t>
  </si>
  <si>
    <t>£££msgid "Invalid object/representation"[RRR]msgstr "Ongeldig object/voorstelling"[RRR][RRR]#: ../../app/lib/BaseEditorController.php:1973[RRR]#, fuzzy[RRR]</t>
  </si>
  <si>
    <t>£££msgid "Invalid object/media"[RRR]msgstr "Ongeldig object/voorstelling"[RRR][RRR]#: ../../app/lib/BaseEditorController.php:2058[RRR]</t>
  </si>
  <si>
    <t>£££msgid "Invalid type"[RRR]msgstr ""§§§[RRR][RRR]#: ../../app/lib/BaseEditorController.php:2263[RRR]</t>
  </si>
  <si>
    <t>£££msgid "Invalid representation_id"[RRR]msgstr "Ongeldige id voor objectvoorstelling"[RRR][RRR]#: ../../app/lib/BaseEditorController.php:2272[RRR]</t>
  </si>
  <si>
    <t>£££msgid "Transformation failed"[RRR]msgstr "Transformatie mislukt"[RRR][RRR]#: ../../app/lib/BaseEditorController.php:2362[RRR]</t>
  </si>
  <si>
    <t>£££msgid "No media to download for this type of record"[RRR]msgstr ""§§§[RRR][RRR]#: ../../app/lib/BaseEditorController.php:2514[RRR]</t>
  </si>
  <si>
    <t>£££msgid "downloaded_file"[RRR]msgstr "gedownload_bestand"[RRR][RRR]#: ../../app/lib/BaseEditorController.php:2527[RRR]</t>
  </si>
  <si>
    <t>£££msgid "downloaded_file.%1"[RRR]msgstr ""§§§[RRR][RRR]#: ../../app/lib/BaseEditorController.php:2532[RRR]</t>
  </si>
  <si>
    <t>£££msgid "Invalid file"[RRR]msgstr ""§§§[RRR][RRR]#: ../../app/lib/BaseRepresentationRelationship.php:69[RRR]#: ../../app/lib/BaseRepresentationRelationship.php:131[RRR]#: ../../app/lib/BaseRepresentationRelationship.php:206[RRR]</t>
  </si>
  <si>
    <t>£££msgid "Related %1 does not exist"[RRR]msgstr ""§§§[RRR][RRR]#: ../../app/lib/BaseRepresentationRelationship.php:244[RRR]#: ../../app/models/ca_object_representations.php:490[RRR]</t>
  </si>
  <si>
    <t>£££msgid "Could not update primary flag for representation: %1"[RRR]msgstr "Deze voorstelling kon niet als primair ingesteld worden: %1"[RRR][RRR]#: ../../app/lib/BaseRepresentationRelationship.php:249[RRR]</t>
  </si>
  <si>
    <t>£££msgid "Could not load %1-representation link"[RRR]msgstr ""§§§[RRR][RRR]#: ../../app/lib/Utils/BaseApplicationTool.php:175[RRR]</t>
  </si>
  <si>
    <t>£££msgid "Command %1 does not exist"[RRR]msgstr ""§§§[RRR][RRR]#: ../../app/lib/Utils/BaseApplicationTool.php:330[RRR]#: ../../app/lib/Utils/BaseApplicationTool.php:339[RRR]</t>
  </si>
  <si>
    <t>£££msgid "No help available for %1"[RRR]msgstr ""§§§[RRR][RRR]#: ../../app/lib/Utils/DataMigrationUtils.php:198[RRR]</t>
  </si>
  <si>
    <t>£££msgid ""[RRR]"Found existing list item %1 (member of list %2) in DataMigrationUtils::"[RRR]"getListItemID() using idno"[RRR]msgstr ""§§§[RRR][RRR]#: ../../app/lib/Utils/DataMigrationUtils.php:205[RRR]#: ../../app/lib/Utils/DataMigrationUtils.php:207[RRR]</t>
  </si>
  <si>
    <t>£££msgid "Could not find list with list code %1"[RRR]msgstr "Kan lijst met lijstcode %1 niet vinden"[RRR][RRR]#: ../../app/lib/Utils/DataMigrationUtils.php:233[RRR]</t>
  </si>
  <si>
    <t>£££msgid ""[RRR]"Found existing list item %1 (member of list %2) in DataMigrationUtils::"[RRR]"getListItemID() using singular label %3"[RRR]msgstr ""§§§[RRR][RRR]#: ../../app/lib/Utils/DataMigrationUtils.php:238[RRR]</t>
  </si>
  <si>
    <t>£££msgid ""[RRR]"Found existing list item %1 (member of list %2) in DataMigrationUtils::"[RRR]"getListItemID() using plural label %3"[RRR]msgstr ""§§§[RRR][RRR]#: ../../app/lib/Utils/DataMigrationUtils.php:249[RRR]</t>
  </si>
  <si>
    <t>£££msgid ""[RRR]"Found existing list item %1 (member of list %2) in DataMigrationUtils::"[RRR]"getListItemID() using idno with %3"[RRR]msgstr ""§§§[RRR][RRR]#: ../../app/lib/Utils/DataMigrationUtils.php:299[RRR]#: ../../app/lib/Utils/DataMigrationUtils.php:355[RRR]#: ../../app/lib/Utils/DataMigrationUtils.php:1173[RRR]#: ../../app/lib/Utils/DataMigrationUtils.php:1217[RRR]</t>
  </si>
  <si>
    <t>£££msgid "Errors setting field values: %1"[RRR]msgstr "Fout bij het instelling van de veldwaardes: %1"[RRR][RRR]#: ../../app/lib/Utils/DataMigrationUtils.php:313[RRR]</t>
  </si>
  <si>
    <t>£££msgid "Could not find list with list id %1"[RRR]msgstr ""§§§[RRR][RRR]#: ../../app/lib/Utils/DataMigrationUtils.php:317[RRR]</t>
  </si>
  <si>
    <t>£££msgid "Not adding \"%1\" to list %2 as dontCreate option is set"[RRR]msgstr ""§§§[RRR][RRR]#: ../../app/lib/Utils/DataMigrationUtils.php:335[RRR]#: ../../app/lib/Utils/DataMigrationUtils.php:337[RRR]</t>
  </si>
  <si>
    <t>£££msgid "Could not set preferred label for list item %1: %2"[RRR]msgstr "Kan voorkeurslabel voor lijstitem %1 niet instellen: %2"[RRR][RRR]#: ../../app/lib/Utils/DataMigrationUtils.php:361[RRR]</t>
  </si>
  <si>
    <t>£££msgid "Created new list item %1 in list %2"[RRR]msgstr "Nieuwe itemlijst %1 in lijst %2 aangemaakt"[RRR][RRR]#: ../../app/lib/Utils/DataMigrationUtils.php:368[RRR]</t>
  </si>
  <si>
    <t>£££msgid "Could not find add item to list: %1"[RRR]msgstr ""§§§[RRR][RRR]#: ../../app/lib/Utils/DataMigrationUtils.php:760[RRR]#: ../../app/lib/Utils/DataMigrationUtils.php:762[RRR]</t>
  </si>
  <si>
    <t>£££msgid "Could not set values for %1 %2: %3"[RRR]msgstr ""§§§[RRR][RRR]#: ../../app/lib/Utils/DataMigrationUtils.php:790[RRR]#: ../../app/lib/Utils/DataMigrationUtils.php:792[RRR]</t>
  </si>
  <si>
    <t>£££msgid "Could not set non-preferred label for %1 %2: %3"[RRR]msgstr ""§§§[RRR][RRR]#: ../../app/lib/Utils/DataMigrationUtils.php:819[RRR]#: ../../app/lib/Utils/DataMigrationUtils.php:822[RRR]</t>
  </si>
  <si>
    <t>£££msgid "Could not update idno for %1 %2: %3"[RRR]msgstr ""§§§[RRR][RRR]#: ../../app/lib/Utils/DataMigrationUtils.php:1130[RRR]</t>
  </si>
  <si>
    <t>£££msgid "Trying media %1 in place of %2/%3"[RRR]msgstr ""§§§[RRR][RRR]#: ../../app/lib/Utils/DataMigrationUtils.php:1132[RRR]</t>
  </si>
  <si>
    <t>£££msgid "Found media %1 for %2/%3"[RRR]msgstr ""§§§[RRR][RRR]#: ../../app/lib/Utils/DataMigrationUtils.php:1142[RRR]</t>
  </si>
  <si>
    <t>£££msgid "Could not create %1 record: %2"[RRR]msgstr ""§§§[RRR][RRR]#: ../../app/lib/Utils/DataMigrationUtils.php:1146[RRR]#: ../../app/lib/Utils/DataMigrationUtils.php:1149[RRR]</t>
  </si>
  <si>
    <t>£££msgid "Could not insert %1 %2: %3"[RRR]msgstr ""§§§[RRR][RRR]#: ../../app/lib/Utils/DataMigrationUtils.php:1158[RRR]#: ../../app/lib/Utils/DataMigrationUtils.php:1160[RRR]</t>
  </si>
  <si>
    <t>£££msgid "Could not set preferred label for %1 %2: %3"[RRR]msgstr ""§§§[RRR][RRR]#: ../../app/lib/Utils/DataMigrationUtils.php:1178[RRR]</t>
  </si>
  <si>
    <t>£££msgid "Created new %1 %2"[RRR]msgstr ""§§§[RRR][RRR]#: ../../app/lib/Utils/DataMigrationUtils.php:1185[RRR]</t>
  </si>
  <si>
    <t>£££msgid "Found existing %1 %2 in DataMigrationUtils::_getID()"[RRR]msgstr ""§§§[RRR][RRR]#: ../../app/lib/Utils/DataMigrationUtils.php:1206[RRR]</t>
  </si>
  <si>
    <t>£££msgid ""[RRR]"Could not load existing %1 with id %2 (%3) in DataMigrationUtils::_getID() "[RRR]"[THIS SHOULD NOT HAPPEN]"[RRR]msgstr ""§§§[RRR][RRR]#: ../../app/lib/Utils/DataMigrationUtils.php:1211[RRR]</t>
  </si>
  <si>
    <t>£££msgid ""[RRR]"Could not set attributes for %1 with id %2 (%3) in DataMigrationUtils::"[RRR]"_getID(): %4"[RRR]msgstr ""§§§[RRR][RRR]#: ../../app/lib/Utils/CLITools.php:50 ../../app/lib/Utils/CLIUtils.php:1254[RRR]#: ../../app/lib/Utils/CLIUtils.php:1692 ../../app/lib/Utils/CLIUtils.php:2031[RRR]#: ../../app/lib/Utils/CLIUtils.php:3514[RRR]</t>
  </si>
  <si>
    <t>£££msgid "You must specify a file"[RRR]msgstr "U moet een bestand opgeven"[RRR][RRR]#: ../../app/lib/Utils/CLITools.php:54 ../../app/lib/Utils/CLIUtils.php:1258[RRR]</t>
  </si>
  <si>
    <t>£££msgid "File '%1' does not exist"[RRR]msgstr "Bestand '%1' bestaat niet"[RRR][RRR]#: ../../app/lib/Utils/CLITools.php:60 ../../app/lib/Utils/CLITools.php:209[RRR]</t>
  </si>
  <si>
    <t>£££msgid "Cannot write to %1"[RRR]msgstr ""§§§[RRR][RRR]#: ../../app/lib/Utils/CLITools.php:120[RRR]</t>
  </si>
  <si>
    <t>£££msgid "Wrote output to %1"[RRR]msgstr ""§§§[RRR][RRR]#: ../../app/lib/Utils/CLITools.php:156[RRR]</t>
  </si>
  <si>
    <t>£££msgid "Excel file to convert to profile list."[RRR]msgstr ""§§§[RRR][RRR]#: ../../app/lib/Utils/CLITools.php:157[RRR]</t>
  </si>
  <si>
    <t>£££msgid "File to write output to."[RRR]msgstr ""§§§[RRR][RRR]#: ../../app/lib/Utils/CLITools.php:158[RRR]</t>
  </si>
  <si>
    <t>£££msgid "Number of rows to skip before reading data."[RRR]msgstr ""§§§[RRR][RRR]#: ../../app/lib/Utils/CLITools.php:166 ../../app/lib/Utils/CLITools.php:267[RRR]</t>
  </si>
  <si>
    <t>£££msgid "Profile development tools"[RRR]msgstr ""§§§[RRR][RRR]#: ../../app/lib/Utils/CLITools.php:173[RRR]</t>
  </si>
  <si>
    <t>£££msgid ""[RRR]"Create a profile &lt;list&gt; element from an Excel spreadsheet. Your list should "[RRR]"have one list item per row, with hierarchical level indicated by indentation. "[RRR]"For example, if you want to have a list with A, B, C, D, E and F, with B and C "[RRR]"sub-items of A and F a sub-item of E your Excel document should look like "[RRR]"this:\n"[RRR]"\n"[RRR]"\tA\n"[RRR]"\t\tB\n"[RRR]"\t\tC\n"[RRR]"\tD\n"[RRR]"\tE\n"[RRR]"\t\tF\n"[RRR]"\n"[RRR]"\tIf your Excel document has column headers you can skip them by specifying the "[RRR]"number of rows to skip using the \"skip\" option."[RRR]msgstr ""§§§[RRR][RRR]#: ../../app/lib/Utils/CLITools.php:180[RRR]</t>
  </si>
  <si>
    <t>£££msgid "Create a profile &lt;list&gt; element from an Excel spreadsheet. "[RRR]msgstr ""§§§[RRR][RRR]#: ../../app/lib/Utils/CLITools.php:193[RRR]</t>
  </si>
  <si>
    <t>£££msgid "You must specify a directory"[RRR]msgstr ""§§§[RRR][RRR]#: ../../app/lib/Utils/CLITools.php:197[RRR]</t>
  </si>
  <si>
    <t>£££msgid "Directory '%1' does not exist"[RRR]msgstr ""§§§[RRR][RRR]#: ../../app/lib/Utils/CLITools.php:201[RRR]</t>
  </si>
  <si>
    <t>£££msgid "'%1' is not a directory"[RRR]msgstr ""§§§[RRR][RRR]#: ../../app/lib/Utils/CLITools.php:205[RRR]</t>
  </si>
  <si>
    <t>£££msgid "You must specify an output file"[RRR]msgstr ""§§§[RRR][RRR]#: ../../app/lib/Utils/CLITools.php:214[RRR]</t>
  </si>
  <si>
    <t>£££msgid ""[RRR]"ExifTool external application is required but not installed on this server."[RRR]msgstr ""§§§[RRR][RRR]#: ../../app/lib/Utils/CLITools.php:250[RRR]</t>
  </si>
  <si>
    <t>£££msgid "Wrote output to '%1'"[RRR]msgstr ""§§§[RRR][RRR]#: ../../app/lib/Utils/CLITools.php:258[RRR]</t>
  </si>
  <si>
    <t>£££msgid "Directory containing images to examine."[RRR]msgstr ""§§§[RRR][RRR]#: ../../app/lib/Utils/CLITools.php:259[RRR]</t>
  </si>
  <si>
    <t>£££msgid "File to write tab-delimited output to."[RRR]msgstr ""§§§[RRR][RRR]#: ../../app/lib/Utils/CLITools.php:274[RRR]</t>
  </si>
  <si>
    <t>£££msgid ""[RRR]"Analyzes a directory of images and returns a tab-delimited list of import-"[RRR]"mapping compatible EXIF and IPTC tags containing data."[RRR]msgstr ""§§§[RRR][RRR]#: ../../app/lib/Utils/CLITools.php:281[RRR]</t>
  </si>
  <si>
    <t>£££msgid ""[RRR]"Analyzes a directory of images and returns a tab-delimited  list of import-"[RRR]"mapping compatible EXIF and IPTC tags containing data."[RRR]msgstr ""§§§[RRR][RRR]#: ../../app/lib/Utils/CLIUtils.php:56[RRR]</t>
  </si>
  <si>
    <t>£££msgid "Missing required parameter: profile-name"[RRR]msgstr ""§§§[RRR][RRR]#: ../../app/lib/Utils/CLIUtils.php:61[RRR]</t>
  </si>
  <si>
    <t>£££msgid "Missing required parameter: admin-email"[RRR]msgstr ""§§§[RRR][RRR]#: ../../app/lib/Utils/CLIUtils.php:81[RRR]</t>
  </si>
  <si>
    <t>£££msgid "There were errors parsing the profile(s): %1"[RRR]msgstr ""§§§[RRR][RRR]#: ../../app/lib/Utils/CLIUtils.php:87[RRR]</t>
  </si>
  <si>
    <t>£££msgid "Performing preinstall tasks"[RRR]msgstr ""§§§[RRR][RRR]#: ../../app/lib/Utils/CLIUtils.php:90[RRR]</t>
  </si>
  <si>
    <t>£££msgid "Loading schema"[RRR]msgstr ""§§§[RRR][RRR]#: ../../app/lib/Utils/CLIUtils.php:95[RRR]</t>
  </si>
  <si>
    <t>£££msgid "There were errors loading the database schema: %1"[RRR]msgstr ""§§§[RRR][RRR]#: ../../app/lib/Utils/CLIUtils.php:102[RRR]</t>
  </si>
  <si>
    <t>£££msgid "Processing locales"[RRR]msgstr "Verwerken taalinstellingen"[RRR][RRR]#: ../../app/lib/Utils/CLIUtils.php:105[RRR]</t>
  </si>
  <si>
    <t>£££msgid "Processing lists"[RRR]msgstr "Verwerken lijsten"[RRR][RRR]#: ../../app/lib/Utils/CLIUtils.php:108[RRR]</t>
  </si>
  <si>
    <t>£££msgid "Processing relationship types"[RRR]msgstr ""§§§[RRR][RRR]#: ../../app/lib/Utils/CLIUtils.php:111[RRR]</t>
  </si>
  <si>
    <t>£££msgid "Processing metadata elements"[RRR]msgstr ""§§§[RRR][RRR]#: ../../app/lib/Utils/CLIUtils.php:114[RRR]</t>
  </si>
  <si>
    <t>£££msgid "Processing metadata dictionary"[RRR]msgstr ""§§§[RRR][RRR]#: ../../app/lib/Utils/CLIUtils.php:118[RRR]</t>
  </si>
  <si>
    <t>£££msgid "Processing access roles"[RRR]msgstr ""§§§[RRR][RRR]#: ../../app/lib/Utils/CLIUtils.php:122[RRR]</t>
  </si>
  <si>
    <t>£££msgid "Processing user groups"[RRR]msgstr ""§§§[RRR][RRR]#: ../../app/lib/Utils/CLIUtils.php:125[RRR]</t>
  </si>
  <si>
    <t>£££msgid "Processing user logins"[RRR]msgstr ""§§§[RRR][RRR]#: ../../app/lib/Utils/CLIUtils.php:128[RRR]</t>
  </si>
  <si>
    <t>£££msgid "Processing user interfaces"[RRR]msgstr ""§§§[RRR][RRR]#: ../../app/lib/Utils/CLIUtils.php:131[RRR]</t>
  </si>
  <si>
    <t>£££msgid "Processing displays"[RRR]msgstr ""§§§[RRR][RRR]#: ../../app/lib/Utils/CLIUtils.php:134[RRR]</t>
  </si>
  <si>
    <t>£££msgid "Processing search forms"[RRR]msgstr ""§§§[RRR][RRR]#: ../../app/lib/Utils/CLIUtils.php:137[RRR]</t>
  </si>
  <si>
    <t>£££msgid "Setting up hierarchies"[RRR]msgstr ""§§§[RRR][RRR]#: ../../app/lib/Utils/CLIUtils.php:140[RRR]#, fuzzy[RRR]</t>
  </si>
  <si>
    <t>£££msgid "Processing metadata alerts"[RRR]msgstr "Verwerkingsstatus"[RRR][RRR]#: ../../app/lib/Utils/CLIUtils.php:143[RRR]</t>
  </si>
  <si>
    <t>£££msgid "Performing post install tasks"[RRR]msgstr ""§§§[RRR][RRR]#: ../../app/lib/Utils/CLIUtils.php:146[RRR]</t>
  </si>
  <si>
    <t>£££msgid "Installation complete"[RRR]msgstr ""§§§[RRR][RRR]#: ../../app/lib/Utils/CLIUtils.php:148[RRR]</t>
  </si>
  <si>
    <t>£££msgid "Installation took %1 seconds"[RRR]msgstr ""§§§[RRR][RRR]#: ../../app/lib/Utils/CLIUtils.php:152[RRR]</t>
  </si>
  <si>
    <t>£££msgid ""[RRR]"There were errors during installation: %1\n"[RRR]"(%2)"[RRR]msgstr ""§§§[RRR][RRR]#: ../../app/lib/Utils/CLIUtils.php:165[RRR]</t>
  </si>
  <si>
    <t>£££msgid "username %1 and password %2"[RRR]msgstr ""§§§[RRR][RRR]#: ../../app/lib/Utils/CLIUtils.php:160[RRR]</t>
  </si>
  <si>
    <t>£££msgid ""[RRR]"Installation was successful!\n"[RRR]"\n"[RRR]"You can now login with the following logins: %1\n"[RRR]"Make a note of these passwords!"[RRR]msgstr ""§§§[RRR][RRR]#: ../../app/lib/Utils/CLIUtils.php:173[RRR]</t>
  </si>
  <si>
    <t>£££msgid "Update of installation profile successful"[RRR]msgstr ""§§§[RRR][RRR]#: ../../app/lib/Utils/CLIUtils.php:185[RRR]</t>
  </si>
  <si>
    <t>£££msgid ""[RRR]"Name of the profile to install (filename in profiles directory, minus the .xml "[RRR]"extension)."[RRR]msgstr ""§§§[RRR][RRR]#: ../../app/lib/Utils/CLIUtils.php:186[RRR]</t>
  </si>
  <si>
    <t>£££msgid ""[RRR]"Directory to get profile. Default is: \"%1\". This directory must contain the "[RRR]"profile.xsd schema so that the installer can validate the installation profile."[RRR]msgstr ""§§§[RRR][RRR]#: ../../app/lib/Utils/CLIUtils.php:187[RRR]</t>
  </si>
  <si>
    <t>£££msgid "Email address of the system administrator (user@domain.tld)."[RRR]msgstr ""§§§[RRR][RRR]#: ../../app/lib/Utils/CLIUtils.php:188[RRR]</t>
  </si>
  <si>
    <t>£££msgid ""[RRR]"Flag must be set in order to overwrite an existing installation.  Also, the "[RRR]"__CA_ALLOW_INSTALLER_TO_OVERWRITE_EXISTING_INSTALLS__ global must be set to a "[RRR]"true value."[RRR]msgstr ""§§§[RRR][RRR]#: ../../app/lib/Utils/CLIUtils.php:189[RRR]</t>
  </si>
  <si>
    <t>£££msgid "Debug flag for installer."[RRR]msgstr ""§§§[RRR][RRR]#: ../../app/lib/Utils/CLIUtils.php:190 ../../app/lib/Utils/CLIUtils.php:965[RRR]#: ../../app/lib/Utils/CLIUtils.php:2684[RRR]</t>
  </si>
  <si>
    <t>£££msgid "Suppress progress messages."[RRR]msgstr ""§§§[RRR][RRR]#: ../../app/lib/Utils/CLIUtils.php:191[RRR]</t>
  </si>
  <si>
    <t>£££msgid ""[RRR]"Skip Roles. Default is false, but if you have many roles and access control "[RRR]"enabled then install may take some time"[RRR]msgstr ""§§§[RRR][RRR]#: ../../app/lib/Utils/CLIUtils.php:199 ../../app/lib/Utils/CLIUtils.php:224[RRR]#: ../../app/lib/Utils/CLIUtils.php:701 ../../app/lib/Utils/CLIUtils.php:4031[RRR]</t>
  </si>
  <si>
    <t>£££msgid "Configuration"[RRR]msgstr ""§§§[RRR][RRR]#: ../../app/lib/Utils/CLIUtils.php:206[RRR]</t>
  </si>
  <si>
    <t>£££msgid ""[RRR]"Performs a fresh installation of CollectiveAccess using the configured values "[RRR]"in setup.php.\n"[RRR]"\n"[RRR]"\tThe profile name and administrator email address must be given as per the web-"[RRR]"based installer.\n"[RRR]"\n"[RRR]"\tIf the database schema already exists, this operation will fail, unless the --"[RRR]"overwrite flag is set, in which case all existing data will be deleted (use "[RRR]"with caution!)."[RRR]msgstr ""§§§[RRR][RRR]#: ../../app/lib/Utils/CLIUtils.php:217[RRR]</t>
  </si>
  <si>
    <t>£££msgid ""[RRR]"Performs a fresh installation of CollectiveAccess using the configured values "[RRR]"in setup.php."[RRR]msgstr ""§§§[RRR][RRR]#: ../../app/lib/Utils/CLIUtils.php:243[RRR]</t>
  </si>
  <si>
    <t>£££msgid "Updates the configuration to match a supplied profile name."[RRR]msgstr ""§§§[RRR][RRR]#: ../../app/lib/Utils/CLIUtils.php:244[RRR]</t>
  </si>
  <si>
    <t>£££msgid ""[RRR]"This function only creates new values and is useful if you want to append "[RRR]"changes from one profile onto another."[RRR]msgstr ""§§§[RRR][RRR]#: ../../app/lib/Utils/CLIUtils.php:245[RRR]</t>
  </si>
  <si>
    <t>£££msgid ""[RRR]"Your new profile must exist in a directory that contains the profile.xsd schema "[RRR]"and must validate against that schema in order for the update to apply "[RRR]"successfully."[RRR]msgstr ""§§§[RRR][RRR]#: ../../app/lib/Utils/CLIUtils.php:252[RRR]</t>
  </si>
  <si>
    <t>£££msgid ""[RRR]"Updates the installation profile to match a supplied profile name. Backup your "[RRR]"database before you use this!"[RRR]msgstr ""§§§[RRR][RRR]#: ../../app/lib/Utils/CLIUtils.php:278[RRR]</t>
  </si>
  <si>
    <t>£££msgid ""[RRR]"Specific tables to reindex, separated by commas or semicolons. If omitted all "[RRR]"tables will be reindexed."[RRR]msgstr ""§§§[RRR][RRR]#: ../../app/lib/Utils/CLIUtils.php:293[RRR]</t>
  </si>
  <si>
    <t>£££msgid ""[RRR]"CollectiveAccess relies upon indices when searching your data. Indices are "[RRR]"simply summaries of your data designed to speed query processing. The precise "[RRR]"form and characteristics of the indices used will vary with the type of search "[RRR]"engine you are using. They may be stored on disk, in a database or on another "[RRR]"server, but their purpose is always the same: to make searches execute faster.\n"[RRR]"\n"[RRR]"\tFor search results to be accurate the database and indices must be in sync. "[RRR]"CollectiveAccess simultaneously updates both the database and indicies as you "[RRR]"add, edit and delete data, keeping database and indices in agreement. "[RRR]"Occasionally things get out of sync, however. If the basic and advanced "[RRR]"searches are consistently returning unexpected results you can use this tool to "[RRR]"rebuild the indices from the database and bring things back into alignment.\n"[RRR]"\n"[RRR]"\tNote that depending upon the size of your database rebuilding can take from a "[RRR]"few minutes to several hours. During the rebuilding process the system will "[RRR]"remain usable but search functions may return incomplete results. Browse "[RRR]"functions, which do not rely upon indices, will not be affected."[RRR]msgstr ""§§§[RRR]"CollectiveAccess maakt gebruik van indexen voor het doorzoeken van uw data. "[RRR]"Indexen zijn eenvoudig gesteld samenvattingen van uw gegevens, opgesteld om "[RRR]"aanvragen sneller te kunnen verwerken. De exacte vorm en karakteristieken van "[RRR]"de gebruikte indexen zal verschillen per type zoekmachine die u gebruikt. Ze "[RRR]"kunnen opgeslagen worden op de harde schijf, in een databank of op een andere "[RRR]"server, maar hun doel is steeds hetzelfde: zoekacties sneller laten uitvoeren.\n"[RRR]"\n"[RRR]"\tOm accurate zoekresultaten te verkrijgen moeten de databank en indexen "[RRR]"gesynchroniseerd zijn. CollectiveAccess werkt simultaan de databank en indexen "[RRR]"bij indien u data toevoegt, aanpast of verwijdert, zodoende de databank en "[RRR]"indexen gelijklopend houdend. Van tijd tot tijd kunnen deze echter "[RRR]"ongesynchroniseerd raken. Indien uw basis- en geavanceerde zoekacties "[RRR]"consistent onverwachte resultaten teruggeven kan u deze tool gebruiken om de "[RRR]"indexen herop te bouwen vanuit de databank, en zodoende alles terug aligneren.\n"[RRR]" \n"[RRR]"\tMerk op dat afhankelijk van de grootte van uw databank het heropbouwen van "[RRR]"enkele minuten tot enkele uren kan duren. Tijdens het heropbouwproces zal het "[RRR]"systeem bruikbaar blijven, maar zoekfunctionaliteiten kunnen onvolledige "[RRR]"resultaten teruggeven. Verkenfuncties, die niet afhankelijk zijn van indexen, "[RRR]"zullen hier geen last van hebben."[RRR][RRR]#: ../../app/lib/Utils/CLIUtils.php:304[RRR]</t>
  </si>
  <si>
    <t>£££msgid ""[RRR]"Rebuilds search indices. Use this if you suspect the indices are out of sync "[RRR]"with the database."[RRR]msgstr ""§§§[RRR]"Herbouwt de zoekindexen. Gebruik dit als u vermoedt dat de databank niet "[RRR]"synchroon is."[RRR][RRR]#: ../../app/lib/Utils/CLIUtils.php:330 ../../app/lib/Utils/CLIUtils.php:2755[RRR]#: ../../app/lib/Utils/CLIUtils.php:2876[RRR]#: ../../app/plugins/ArtefactsCanada/controllers/ExportController.php:215[RRR]</t>
  </si>
  <si>
    <t>£££msgid "Processing %1"[RRR]msgstr "%1 verwerken"[RRR][RRR]#: ../../app/lib/Utils/CLIUtils.php:343[RRR]</t>
  </si>
  <si>
    <t>£££msgid "Processing %1 identifiers"[RRR]msgstr "%1 identificatiecodes verwerken"[RRR][RRR]#: ../../app/lib/Utils/CLIUtils.php:369 ../../app/lib/Utils/CLIUtils.php:469[RRR]#: ../../app/lib/Utils/CLIUtils.php:549 ../../app/lib/Utils/CLIUtils.php:632[RRR]#: ../../app/lib/Utils/CLIUtils.php:1230 ../../app/lib/Utils/CLIUtils.php:1888[RRR]#: ../../app/lib/Utils/CLIUtils.php:2000 ../../app/lib/Utils/CLIUtils.php:2164[RRR]#: ../../app/lib/Utils/CLIUtils.php:2277 ../../app/lib/Utils/CLIUtils.php:2698[RRR]#: ../../app/lib/Utils/CLIUtils.php:2901 ../../app/lib/Utils/CLIUtils.php:2970[RRR]#: ../../app/lib/Utils/CLIUtils.php:3058 ../../app/lib/Utils/CLIUtils.php:3125[RRR]#: ../../app/lib/Utils/CLIUtils.php:3203 ../../app/lib/Utils/CLIUtils.php:3309[RRR]#: ../../app/lib/Utils/CLIUtils.php:3358 ../../app/lib/Utils/CLIUtils.php:3483[RRR]#: ../../app/lib/Utils/CLIUtils.php:3796 ../../app/lib/Utils/CLIUtils.php:3878[RRR]#: ../../app/lib/Utils/CLIUtils.php:4069 ../../app/lib/Utils/CLIUtils.php:4119[RRR]#: ../../app/lib/Utils/CLIUtils.php:4198 ../../app/lib/Utils/CLIUtils.php:4666[RRR]#: ../../app/lib/Utils/CLIUtils.php:4784 ../../app/lib/Utils/CLIUtils.php:4828[RRR]#: ../../app/conf/navigation.conf:4338[RRR]</t>
  </si>
  <si>
    <t>£££msgid "Maintenance"[RRR]msgstr "Onderhoud"[RRR][RRR]#: ../../app/lib/Utils/CLIUtils.php:376[RRR]</t>
  </si>
  <si>
    <t>£££msgid ""[RRR]"CollectiveAccess relies upon sort values when sorting values that should not "[RRR]"sort alphabetically, such as titles with articles (eg. The Man Who Fell to "[RRR]"Earth should sort as Man Who Fell to Earth, The) and alphanumeric identifiers "[RRR]"(eg. 2011.001 and 2011.2 should sort next to each other with leading zeros in "[RRR]"the first ignored).\n"[RRR]"\n"[RRR]"\tSort values are derived from corresponding values in your database. The "[RRR]"internal format of sort values can vary between versions of CollectiveAccess "[RRR]"causing erroneous sorting behavior after an upgrade. If you notice values such "[RRR]"as titles and identifiers are sorting incorrectly, you may need to reload sort "[RRR]"values from your data.\n"[RRR]"\n"[RRR]"\tNote that depending upon the size of your database reloading sort values can "[RRR]"take from a few minutes to an hour or more. During the reloading process the "[RRR]"system will remain usable but search and browse functions may return "[RRR]"incorrectly sorted results."[RRR]msgstr ""§§§[RRR]"CollectiveAccess maakt gebruik van sorteerwaardes bij het sorteren van waarden "[RRR]"die niet alfabetisch gesorteerd dienen te worden, zoals titels (bvb. De Man Die "[RRR]"De Wolken Meet dient gesorteerd te worden als De Man Die De Wolken Meet, De) en "[RRR]"alfanumerieke identificatiecodes (bvb. 2011.001 en 2011.2 dienen na elkaar "[RRR]"gesorteerd te worden met de voorloopnullen in de eerste genegeerd).\n"[RRR]"\n"[RRR]"\tSorteerwaardes worden afgeleid uit overeenstemmende waardes in uw databank. "[RRR]"Het interne formaat van sorteerwaardes kan anders zijn tussen verschillende "[RRR]"CollectiveAccess versies, resulterend in foutief sorteren na een upgrade. "[RRR]"Indien u merkt dat waardes zoals titels of identificatiecodes niet correct "[RRR]"worden gesorteerd, dient u mogelijk de sorteerwaardes opnieuw te laden vanuit "[RRR]"uw data.\n"[RRR]"\n"[RRR]"\tMerk op dat afhankelijk van de grootte van uw databank het herladen van "[RRR]"sorteerwaardes van enkele minuten tot een uur of meer kan duren. Tijdens het "[RRR]"herlaadproces zal het systeem bruikbaar blijven, maar zoek-en verkenfuncties "[RRR]"kunnen mogelijk onjuiste sorteerresultaten teruggeven."[RRR][RRR]#: ../../app/lib/Utils/CLIUtils.php:387[RRR]</t>
  </si>
  <si>
    <t>£££msgid "Rebuilds values use to sort by title, name and identifier."[RRR]msgstr "Herbouwt de waardes om te sorteren op titel, naam en identificatiecode"[RRR][RRR]#: ../../app/lib/Utils/CLIUtils.php:405[RRR]</t>
  </si>
  <si>
    <t>£££msgid "Loading valid file paths from database"[RRR]msgstr "Geldige bestandspaden van de databank laden"[RRR][RRR]#: ../../app/lib/Utils/CLIUtils.php:418[RRR]</t>
  </si>
  <si>
    <t>£££msgid "Reading file list"[RRR]msgstr "Bestandslijst lezen"[RRR][RRR]#: ../../app/lib/Utils/CLIUtils.php:425[RRR]</t>
  </si>
  <si>
    <t>£££msgid "Finding unused files"[RRR]msgstr "Ongebruikte bestanden vinden"[RRR][RRR]#: ../../app/lib/Utils/CLIUtils.php:440[RRR]</t>
  </si>
  <si>
    <t>£££msgid "There are %1 files total"[RRR]msgstr "Er zijn in totaal %1 bestanden."[RRR][RRR]#: ../../app/lib/Utils/CLIUtils.php:449[RRR]</t>
  </si>
  <si>
    <t>£££msgid "%1 file (%2) was deleted"[RRR]msgstr "%1 bestand (%2) werd verwijderd"[RRR][RRR]#: ../../app/lib/Utils/CLIUtils.php:449[RRR]</t>
  </si>
  <si>
    <t>£££msgid "%1 file (%2) is unused"[RRR]msgstr "%1 bestand (%2) is ongebruikt"[RRR][RRR]#: ../../app/lib/Utils/CLIUtils.php:451[RRR]</t>
  </si>
  <si>
    <t>£££msgid "%1 files (%2) were deleted"[RRR]msgstr "%1 bestanden (%2) werden verwijderd"[RRR][RRR]#: ../../app/lib/Utils/CLIUtils.php:451[RRR]</t>
  </si>
  <si>
    <t>£££msgid "%1 files (%2) are unused"[RRR]msgstr "%1 bestanden (%2) is ongebruikt"[RRR][RRR]#: ../../app/lib/Utils/CLIUtils.php:461[RRR]</t>
  </si>
  <si>
    <t>£££msgid "Delete unused files. Default is false."[RRR]msgstr "Verwijder ongebruikte bestanden. Standaard is dit niet ingesteld."[RRR][RRR]#: ../../app/lib/Utils/CLIUtils.php:476[RRR]</t>
  </si>
  <si>
    <t>£££msgid ""[RRR]"Detects and, optionally, removes media present in the media directories but not "[RRR]"referenced in the database."[RRR]msgstr ""§§§[RRR]"Detecteert en verwijdert optioneel media in de mediamappen waar niet naar "[RRR]"verwezen wordt in de databank."[RRR][RRR]#: ../../app/lib/Utils/CLIUtils.php:483[RRR]</t>
  </si>
  <si>
    <t>£££msgid "Help text to come"[RRR]msgstr "Binnenkort helptekst."[RRR][RRR]#: ../../app/lib/Utils/CLIUtils.php:503[RRR]</t>
  </si>
  <si>
    <t>£££msgid "Removing deleted representations from database"[RRR]msgstr ""§§§[RRR][RRR]#: ../../app/lib/Utils/CLIUtils.php:505[RRR]</t>
  </si>
  <si>
    <t>£££msgid "Loading deleted representations from database"[RRR]msgstr ""§§§[RRR][RRR]#: ../../app/lib/Utils/CLIUtils.php:527 ../../app/lib/Utils/CLIUtils.php:613[RRR]</t>
  </si>
  <si>
    <t>£££msgid "Done!"[RRR]msgstr ""§§§[RRR][RRR]#: ../../app/lib/Utils/CLIUtils.php:529[RRR]</t>
  </si>
  <si>
    <t>£££msgid "There are no deleted representations to process!"[RRR]msgstr ""§§§[RRR][RRR]#: ../../app/lib/Utils/CLIUtils.php:531[RRR]</t>
  </si>
  <si>
    <t>£££msgid ""[RRR]"%1 files are referenced by %2 deleted records. Both the records and the files "[RRR]"will be deleted if you re-run the script with the -d (--delete) option and the "[RRR]"correct permissions."[RRR]msgstr ""§§§[RRR][RRR]#: ../../app/lib/Utils/CLIUtils.php:532[RRR]</t>
  </si>
  <si>
    <t>£££msgid "It is highly recommended to create a full backup before you do this!"[RRR]msgstr ""§§§[RRR][RRR]#: ../../app/lib/Utils/CLIUtils.php:541[RRR]</t>
  </si>
  <si>
    <t>£££msgid ""[RRR]"Removes representations marked as deleted. Default is false. Note that the "[RRR]"system user that runs this script has to be able to write/delete the referenced "[RRR]"media files if you want them to be removed."[RRR]msgstr ""§§§[RRR][RRR]#: ../../app/lib/Utils/CLIUtils.php:556[RRR]</t>
  </si>
  <si>
    <t>£££msgid ""[RRR]"Detects and, optionally, completely removes object representations marked as "[RRR]"deleted in the database. Files referenced by these records are also removed."[RRR]msgstr ""§§§[RRR][RRR]#: ../../app/lib/Utils/CLIUtils.php:563[RRR]</t>
  </si>
  <si>
    <t>£££msgid ""[RRR]"Detects and, optionally, completely removes object representations marked as "[RRR]"deleted in the database. Files referenced by these records are also removed. "[RRR]"This can be useful if there has been a lot of fluctuation in your "[RRR]"representation stock and you want to free up disk space."[RRR]msgstr ""§§§[RRR][RRR]#: ../../app/lib/Utils/CLIUtils.php:570[RRR]</t>
  </si>
  <si>
    <t>£££msgid ""[RRR]"Are you sure you want to PERMANENTLY remove all deleted records? This cannot be "[RRR]"undone.\n"[RRR]"\n"[RRR]"Type 'y' to proceed or 'N' to cancel, then hit return "[RRR]msgstr ""§§§[RRR]"Bent u zeker dat u alle verwijderde items PERMANENT wil verwijderen? Dit kan "[RRR]"niet ongedaan worden.\n"[RRR]"\n"[RRR]"Type 'y' om verder te gaan of 'N' om te annuleren, druk daarna op 'enter'  "[RRR][RRR]#: ../../app/lib/Utils/CLIUtils.php:593[RRR]#, fuzzy[RRR]</t>
  </si>
  <si>
    <t>£££msgid "Removing deleted %1 from database"[RRR]msgstr "Geldige bestandspaden van de databank laden"[RRR][RRR]#: ../../app/lib/Utils/CLIUtils.php:605[RRR]#, fuzzy[RRR]</t>
  </si>
  <si>
    <t>£££msgid "Removed %1 %2"[RRR]msgstr "%1 als %2 geïmporteerd"[RRR][RRR]#: ../../app/lib/Utils/CLIUtils.php:615[RRR]</t>
  </si>
  <si>
    <t>£££msgid "Nothing to delete!"[RRR]msgstr "Niets om te verwijderen!"[RRR][RRR]#: ../../app/lib/Utils/CLIUtils.php:624[RRR]</t>
  </si>
  <si>
    <t>£££msgid ""[RRR]"List of tables for which to purge deleted records. List multiple tables names "[RRR]"separated by commas. If no table list is provided all tables are purged."[RRR]msgstr ""§§§[RRR][RRR]#: ../../app/lib/Utils/CLIUtils.php:639[RRR]</t>
  </si>
  <si>
    <t>£££msgid ""[RRR]"Completely and permanently removes records marked as deleted in the database."[RRR]msgstr ""§§§[RRR][RRR]#: ../../app/lib/Utils/CLIUtils.php:646[RRR]</t>
  </si>
  <si>
    <t>£££msgid ""[RRR]"Completely and permanently removes records marked as deleted in the database. "[RRR]"Files referenced by these records are also removed. Note that this cannot be "[RRR]"undone."[RRR]msgstr ""§§§[RRR][RRR]#: ../../app/lib/Utils/CLIUtils.php:656[RRR]</t>
  </si>
  <si>
    <t>£££msgid "The PHP DOM extension is required to export profiles"[RRR]msgstr "De PHP DOM-extensie is vereist om profielen te exporteren"[RRR][RRR]#: ../../app/lib/Utils/CLIUtils.php:664[RRR]</t>
  </si>
  <si>
    <t>£££msgid "Cannot write profile to '%1'"[RRR]msgstr ""§§§[RRR][RRR]#: ../../app/lib/Utils/CLIUtils.php:688[RRR]</t>
  </si>
  <si>
    <t>£££msgid ""[RRR]"File name of profile to use as base profile. Omit if you do not want to use a "[RRR]"base profile. (Optional)"[RRR]msgstr ""§§§[RRR]"Bestandsnaam van het profiel te gebruiken als basisprofiel. Weglaten als u niet "[RRR]"wilt dat een basisprofiel gebruikt wordt. (Optioneel)"[RRR][RRR]#: ../../app/lib/Utils/CLIUtils.php:689[RRR]</t>
  </si>
  <si>
    <t>£££msgid "Name of the profile, used for \"profileName\" element."[RRR]msgstr "Naam van het profiel, gebruikt voor \"profielNaam\" element."[RRR][RRR]#: ../../app/lib/Utils/CLIUtils.php:690[RRR]</t>
  </si>
  <si>
    <t>£££msgid "URL pointing to more information about the profile. (Optional)"[RRR]msgstr "URL dat verwijst naar meer informatie over het profiel. (Optioneel)"[RRR][RRR]#: ../../app/lib/Utils/CLIUtils.php:691[RRR]</t>
  </si>
  <si>
    <t>£££msgid ""[RRR]"Description of the profile, used for \"profileDescription\" element. (Optional)"[RRR]msgstr ""§§§[RRR]"Beschrijving van het profiel, gebruikt voor \"ProfielBeschrijving\" element. "[RRR]"(Optioneel)"[RRR][RRR]#: ../../app/lib/Utils/CLIUtils.php:692[RRR]</t>
  </si>
  <si>
    <t>£££msgid ""[RRR]"File to output profile to. If omitted profile is printed to standard output. "[RRR]"(Optional)"[RRR]msgstr ""§§§[RRR]"Bestand om het profiel naar te outputten. Als dit niet ingevuld wordt, wordt "[RRR]"het afgedrukt naar een standaard output. (Optioneel)"[RRR][RRR]#: ../../app/lib/Utils/CLIUtils.php:693[RRR]</t>
  </si>
  <si>
    <t>£££msgid ""[RRR]"Limit output to configuration changes made after this UNIX timestamp. (Optional)"[RRR]msgstr ""§§§[RRR][RRR]#: ../../app/lib/Utils/CLIUtils.php:708[RRR]</t>
  </si>
  <si>
    <t>£££msgid "Export current system configuration as an XML installation profile."[RRR]msgstr "Exporteer de huidige systeemconfiguratie als een XML installatieprofiel."[RRR][RRR]#: ../../app/lib/Utils/CLIUtils.php:715 ../../app/lib/Utils/CLIUtils.php:766[RRR]</t>
  </si>
  <si>
    <t>£££msgid "Help text to come."[RRR]msgstr "Binnenkort helptekst."[RRR][RRR]#: ../../app/lib/Utils/CLIUtils.php:728[RRR]</t>
  </si>
  <si>
    <t>£££msgid "Processing queued tasks..."[RRR]msgstr "Taken in de wachtrij verwerken..."[RRR][RRR]#: ../../app/lib/Utils/CLIUtils.php:731[RRR]</t>
  </si>
  <si>
    <t>£££msgid "Processing recurring tasks..."[RRR]msgstr "Terugkerende taken verwerken..."[RRR][RRR]#: ../../app/lib/Utils/CLIUtils.php:733[RRR]</t>
  </si>
  <si>
    <t>£££msgid "Processing complete."[RRR]msgstr "Verwerking voltooid."[RRR][RRR]#: ../../app/lib/Utils/CLIUtils.php:743 ../../app/lib/Utils/CLIUtils.php:1880[RRR]</t>
  </si>
  <si>
    <t>£££msgid "Run without outputting progress information."[RRR]msgstr "Uitvoeren zonder informatie over de vooruitgang van outputting."[RRR][RRR]#: ../../app/lib/Utils/CLIUtils.php:744[RRR]</t>
  </si>
  <si>
    <t>£££msgid ""[RRR]"Restart/reset unfinished tasks before queue processing. This option can be "[RRR]"useful when the task queue script (or the whole machine) crashed and you have "[RRR]"'zombie' entries in your task queue. This option shouldn't interfere with any "[RRR]"existing task queue processes that are actually running."[RRR]msgstr ""§§§[RRR][RRR]#: ../../app/lib/Utils/CLIUtils.php:752[RRR]</t>
  </si>
  <si>
    <t>£££msgid "Cron"[RRR]msgstr ""§§§[RRR][RRR]#: ../../app/lib/Utils/CLIUtils.php:759[RRR]</t>
  </si>
  <si>
    <t>£££msgid "Process queued tasks."[RRR]msgstr "Verwerk taken in de wachtrij."[RRR][RRR]#: ../../app/lib/Utils/CLIUtils.php:846[RRR]</t>
  </si>
  <si>
    <t>£££msgid "Re-processing representation media"[RRR]msgstr ""§§§[RRR][RRR]#: ../../app/lib/Utils/CLIUtils.php:851 ../../app/lib/Utils/CLIUtils.php:908[RRR]</t>
  </si>
  <si>
    <t>£££msgid "Re-processing %1"[RRR]msgstr "%1 opnieuw verwerken"[RRR][RRR]#: ../../app/lib/Utils/CLIUtils.php:875[RRR]</t>
  </si>
  <si>
    <t>£££msgid "Error processing representation media: %1"[RRR]msgstr ""§§§[RRR][RRR]#: ../../app/lib/Utils/CLIUtils.php:895[RRR]</t>
  </si>
  <si>
    <t>£££msgid "Re-processing attribute media"[RRR]msgstr ""§§§[RRR][RRR]#: ../../app/lib/Utils/CLIUtils.php:915[RRR]</t>
  </si>
  <si>
    <t>£££msgid "Error processing attribute media: %1"[RRR]msgstr ""§§§[RRR][RRR]#: ../../app/lib/Utils/CLIUtils.php:930[RRR]#, fuzzy[RRR]</t>
  </si>
  <si>
    <t>£££msgid "Re-processing icons"[RRR]msgstr "%1 opnieuw verwerken"[RRR][RRR]#: ../../app/lib/Utils/CLIUtils.php:939[RRR]#, fuzzy[RRR]</t>
  </si>
  <si>
    <t>£££msgid "Re-processing %1 from %2"[RRR]msgstr "%1 opnieuw verwerken"[RRR][RRR]#: ../../app/lib/Utils/CLIUtils.php:946[RRR]#, fuzzy[RRR]</t>
  </si>
  <si>
    <t>£££msgid "Error processing icon media: %1"[RRR]msgstr "Fout bij aanmaken van mappingnaam: %1"[RRR][RRR]#: ../../app/lib/Utils/CLIUtils.php:963[RRR]</t>
  </si>
  <si>
    <t>£££msgid ""[RRR]"Limit re-processing to specified mimetype(s) or mimetype stubs. Separate "[RRR]"multiple mimetypes with commas."[RRR]msgstr ""§§§[RRR]"Beperk de herwerking van bepaalde mimetype(s) of mimetype stubs. Scheidt "[RRR]"meerdere mimetypes door middel van komma's."[RRR][RRR]#: ../../app/lib/Utils/CLIUtils.php:964[RRR]</t>
  </si>
  <si>
    <t>£££msgid ""[RRR]"Limit re-processing to specified versions. Separate multiple versions with "[RRR]"commas."[RRR]msgstr ""§§§[RRR]"Beperk de herwerking tot bepaalde versies. Scheidt verschillende versies door "[RRR]"middel van komma's."[RRR][RRR]#: ../../app/lib/Utils/CLIUtils.php:966[RRR]</t>
  </si>
  <si>
    <t>£££msgid "Representation id to start reloading at"[RRR]msgstr "Voorstelling id om herladen te starten om"[RRR][RRR]#: ../../app/lib/Utils/CLIUtils.php:967[RRR]</t>
  </si>
  <si>
    <t>£££msgid "Representation id to end reloading at"[RRR]msgstr "Voorstelling id om herladen te eindigen om"[RRR][RRR]#: ../../app/lib/Utils/CLIUtils.php:968[RRR]</t>
  </si>
  <si>
    <t>£££msgid "Representation id to reload"[RRR]msgstr ""§§§[RRR][RRR]#: ../../app/lib/Utils/CLIUtils.php:969[RRR]</t>
  </si>
  <si>
    <t>£££msgid "Comma separated list of representation ids to reload"[RRR]msgstr "Door komma gescheiden lijst van voorstellingsids om te herladen"[RRR][RRR]#: ../../app/lib/Utils/CLIUtils.php:970[RRR]</t>
  </si>
  <si>
    <t>£££msgid "Comma separated list of object ids to reload"[RRR]msgstr ""§§§[RRR][RRR]#: ../../app/lib/Utils/CLIUtils.php:971[RRR]</t>
  </si>
  <si>
    <t>£££msgid ""[RRR]"Comma separated list of kind of media to reprocess. Valid kinds are "[RRR]"ca_object_representations (object representations), ca_attributes (metadata "[RRR]"elements) and icons (icon graphics on list items, storage locations, editors, "[RRR]"editor screens, tours and tour stops). You may also specify \"all\" to "[RRR]"reprocess all kinds of media. Default is \"all\""[RRR]msgstr ""§§§[RRR][RRR]#: ../../app/lib/Utils/CLIUtils.php:986[RRR]</t>
  </si>
  <si>
    <t>£££msgid "Re-process existing media using current media processing configuration."[RRR]msgstr ""§§§[RRR]"Herwerk de bestaande media opnieuw door gebruik te maken van de huidige "[RRR]"verwerkingsconfiguratie voor media."[RRR][RRR]#: ../../app/lib/Utils/CLIUtils.php:993[RRR]</t>
  </si>
  <si>
    <t>£££msgid "CollectiveAccess generates derivatives for all uploaded media."[RRR]msgstr ""§§§[RRR][RRR]#: ../../app/lib/Utils/CLIUtils.php:1004[RRR]</t>
  </si>
  <si>
    <t>£££msgid "Can't reindex PDFs: PDFMiner is not installed."[RRR]msgstr ""§§§[RRR][RRR]#: ../../app/lib/Utils/CLIUtils.php:1070[RRR]</t>
  </si>
  <si>
    <t>£££msgid "Reindexing PDF representations"[RRR]msgstr ""§§§[RRR][RRR]#: ../../app/lib/Utils/CLIUtils.php:1077[RRR]</t>
  </si>
  <si>
    <t>£££msgid "Reindexing PDF %1"[RRR]msgstr ""§§§[RRR][RRR]#: ../../app/lib/Utils/CLIUtils.php:1115[RRR]</t>
  </si>
  <si>
    <t>£££msgid "Reindexing metadata attribute media"[RRR]msgstr ""§§§[RRR][RRR]#: ../../app/lib/Utils/CLIUtils.php:1130[RRR]</t>
  </si>
  <si>
    <t>£££msgid "Reindexing %1"[RRR]msgstr ""§§§[RRR][RRR]#: ../../app/lib/Utils/CLIUtils.php:1159[RRR]</t>
  </si>
  <si>
    <t>£££msgid "Representation id to start reindexing at"[RRR]msgstr ""§§§[RRR][RRR]#: ../../app/lib/Utils/CLIUtils.php:1160[RRR]</t>
  </si>
  <si>
    <t>£££msgid "Representation id to end reindexing at"[RRR]msgstr ""§§§[RRR][RRR]#: ../../app/lib/Utils/CLIUtils.php:1161[RRR]</t>
  </si>
  <si>
    <t>£££msgid "Representation id to reindex"[RRR]msgstr ""§§§[RRR][RRR]#: ../../app/lib/Utils/CLIUtils.php:1162[RRR]</t>
  </si>
  <si>
    <t>£££msgid "Comma separated list of representation ids to reindex"[RRR]msgstr ""§§§[RRR][RRR]#: ../../app/lib/Utils/CLIUtils.php:1163[RRR]</t>
  </si>
  <si>
    <t>£££msgid ""[RRR]"Comma separated list of kind of media to reindex. Valid kinds are "[RRR]"ca_object_representations (object representations), and ca_attributes (metadata "[RRR]"elements). You may also specify \"all\" to reindex both kinds of media. Default "[RRR]"is \"all\""[RRR]msgstr ""§§§[RRR][RRR]#: ../../app/lib/Utils/CLIUtils.php:1178[RRR]</t>
  </si>
  <si>
    <t>£££msgid "Reindex PDF media for in-viewer content search."[RRR]msgstr ""§§§[RRR][RRR]#: ../../app/lib/Utils/CLIUtils.php:1185[RRR]</t>
  </si>
  <si>
    <t>£££msgid ""[RRR]"The CollectiveAccess document viewer can search text within PDFs and highlight "[RRR]"matches. To enable this feature PDF content must be analyzed and indexed. If "[RRR]"your database predates the introduction of in-viewer PDF search in "[RRR]"CollectiveAccess 1.4, or search is otherwise failing to work properly, you can "[RRR]"use this command to analyze and index PDFs in the database."[RRR]msgstr ""§§§[RRR][RRR]#: ../../app/lib/Utils/CLIUtils.php:1196[RRR]</t>
  </si>
  <si>
    <t>£££msgid ""[RRR]"Are you sure you want to update your CollectiveAccess database from revision %1 "[RRR]"to %2?\n"[RRR]"NOTE: you should backup your database before applying updates!\n"[RRR]"\n"[RRR]"Type 'y' to proceed or 'N' to cancel, then hit return "[RRR]msgstr ""§§§[RRR]"Bent u zeker dat u uw CollectiveAccess databank wil bijwerken van revisie %1 "[RRR]"naar %2? OPMERKING: U moet u databank back-uppen voordat u de updates toepast!"[RRR][RRR]#: ../../app/lib/Utils/CLIUtils.php:1206[RRR]</t>
  </si>
  <si>
    <t>£££msgid "Updating database"[RRR]msgstr "Bezig met bijwerken van uw databank..."[RRR][RRR]#: ../../app/lib/Utils/CLIUtils.php:1213[RRR]</t>
  </si>
  <si>
    <t>£££msgid "Database already at revision %1. No update is required."[RRR]msgstr "Databank is al op revisie ´%1. Geen update nodig."[RRR][RRR]#: ../../app/lib/Utils/CLIUtils.php:1237[RRR]</t>
  </si>
  <si>
    <t>£££msgid "Update database schema to the current version."[RRR]msgstr "Werk databankschema bij naar de huidige versie."[RRR][RRR]#: ../../app/lib/Utils/CLIUtils.php:1244[RRR]</t>
  </si>
  <si>
    <t>£££msgid "Updates database schema to current version."[RRR]msgstr ""§§§[RRR][RRR]#: ../../app/lib/Utils/CLIUtils.php:1265[RRR]</t>
  </si>
  <si>
    <t>£££msgid "Could not import '%1': %2"[RRR]msgstr "Kan '%1' niet importeren: %2"[RRR][RRR]#: ../../app/lib/Utils/CLIUtils.php:1269[RRR]</t>
  </si>
  <si>
    <t>£££msgid "There were warnings when adding mapping from file '%1': %2"[RRR]msgstr ""§§§[RRR][RRR]#: ../../app/lib/Utils/CLIUtils.php:1272 ../../app/lib/Utils/CLIUtils.php:1461[RRR]</t>
  </si>
  <si>
    <t>£££msgid "Created mapping %1 from %2"[RRR]msgstr "Mapping%1 aangemaakt van %2"[RRR][RRR]#: ../../app/lib/Utils/CLIUtils.php:1282 ../../app/lib/Utils/CLIUtils.php:1471[RRR]#: ../../app/lib/Utils/CLIUtils.php:2156[RRR]</t>
  </si>
  <si>
    <t>£££msgid "Excel XLSX file to load."[RRR]msgstr "Excel XLSX-bestand om op te laden."[RRR][RRR]#: ../../app/lib/Utils/CLIUtils.php:1283 ../../app/lib/Utils/CLIUtils.php:1398[RRR]#: ../../app/lib/Utils/CLIUtils.php:3194 ../../app/lib/Utils/CLIUtils.php:4020[RRR]#: ../../app/lib/Utils/CLIUtils.php:4155 ../../app/lib/Utils/CLIUtils.php:4556[RRR]</t>
  </si>
  <si>
    <t>£££msgid ""[RRR]"Path to directory in which to log import details. If not set no logs will be "[RRR]"recorded."[RRR]msgstr ""§§§[RRR]"Pad naar de map waarin de importdetails worden gelogd. Als dit niet ingesteld "[RRR]"is, worden geen logs bewaard."[RRR][RRR]#: ../../app/lib/Utils/CLIUtils.php:1284 ../../app/lib/Utils/CLIUtils.php:1399[RRR]#: ../../app/lib/Utils/CLIUtils.php:3195 ../../app/lib/Utils/CLIUtils.php:4021[RRR]#: ../../app/lib/Utils/CLIUtils.php:4156 ../../app/lib/Utils/CLIUtils.php:4557[RRR]</t>
  </si>
  <si>
    <t>£££msgid ""[RRR]"Logging threshold. Possible values are, in ascending order of important: DEBUG, "[RRR]"INFO, NOTICE, WARN, ERR, CRIT, ALERT. Default is INFO."[RRR]msgstr ""§§§[RRR]"Logging samenvatting. Mogelijke waardes zijn, in dalende volgorde van "[RRR]"belangrijkheid: DEBUG, INFO, NOTICE, WARN, ERR, CRIT, ALERT. INFO is standaard."[RRR][RRR]#: ../../app/lib/Utils/CLIUtils.php:1292 ../../app/lib/Utils/CLIUtils.php:1413[RRR]#: ../../app/lib/Utils/CLIUtils.php:1479 ../../app/lib/Utils/CLIUtils.php:1595[RRR]#: ../../app/lib/Utils/CLIUtils.php:1711 ../../app/lib/Utils/CLIUtils.php:1759[RRR]#: ../../app/lib/Utils/CLIUtils.php:1797 ../../app/lib/Utils/CLIUtils.php:3735[RRR]#: ../../app/lib/Utils/CLIUtils.php:4585 ../../app/lib/Utils/CLIUtils.php:4704[RRR]</t>
  </si>
  <si>
    <t>£££msgid "Import/Export"[RRR]msgstr ""§§§[RRR][RRR]#: ../../app/lib/Utils/CLIUtils.php:1299[RRR]</t>
  </si>
  <si>
    <t>£££msgid "Load import mapping from Excel XLSX format file."[RRR]msgstr "Laad import mapping van Excel XLSX-formaat bestand."[RRR][RRR]#: ../../app/lib/Utils/CLIUtils.php:1306[RRR]</t>
  </si>
  <si>
    <t>£££msgid "Loads import mapping from Excel XLSX format file."[RRR]msgstr ""§§§[RRR][RRR]#: ../../app/lib/Utils/CLIUtils.php:1316[RRR]</t>
  </si>
  <si>
    <t>£££msgid "You must specify a data source for import"[RRR]msgstr "U moet een databron opgeven voor import"[RRR][RRR]#: ../../app/lib/Utils/CLIUtils.php:1320[RRR]</t>
  </si>
  <si>
    <t>£££msgid "You must specify a mapping"[RRR]msgstr "U moet een mapping opgeven"[RRR][RRR]#: ../../app/lib/Utils/CLIUtils.php:1324 ../../app/lib/Utils/CLIUtils.php:1551[RRR]#: ../../app/lib/Utils/CLIUtils.php:4459[RRR]</t>
  </si>
  <si>
    <t>£££msgid "Mapping %1 does not exist"[RRR]msgstr "Mapping %1 bestaat niet"[RRR][RRR]#: ../../app/lib/Utils/CLIUtils.php:1329 ../../app/lib/Utils/CLIUtils.php:4337[RRR]</t>
  </si>
  <si>
    <t>£££msgid "Set %1 does not exist"[RRR]msgstr ""§§§[RRR][RRR]#: ../../app/lib/Utils/CLIUtils.php:1333[RRR]</t>
  </si>
  <si>
    <t>£££msgid "Set %1 does take items imported by mapping"[RRR]msgstr ""§§§[RRR][RRR]#: ../../app/lib/Utils/CLIUtils.php:1351[RRR]</t>
  </si>
  <si>
    <t>£££msgid "Could not import source %1: %2"[RRR]msgstr ""§§§[RRR][RRR]#: ../../app/lib/Utils/CLIUtils.php:1354 ../../app/lib/BatchProcessor.php:1247[RRR]</t>
  </si>
  <si>
    <t>£££msgid "Imported data from source %1"[RRR]msgstr "Data geïmporteerd van bron %1"[RRR][RRR]#: ../../app/lib/Utils/CLIUtils.php:1395 ../../app/lib/Utils/CLIUtils.php:4554[RRR]</t>
  </si>
  <si>
    <t>£££msgid ""[RRR]"Data to import. For files provide the path; for database, OAI and other non-"[RRR]"file sources provide a URL."[RRR]msgstr ""§§§[RRR]"Data om te importeren. Voor bestanden moet u het pad meegeven; voor databases, "[RRR]"OAI en andere niet-bestandsbronnen moet u een URL meegeven."[RRR][RRR]#: ../../app/lib/Utils/CLIUtils.php:1396[RRR]</t>
  </si>
  <si>
    <t>£££msgid "Mapping to import data with."[RRR]msgstr "Mapping waarmee data moet geïmporteerd worden."[RRR][RRR]#: ../../app/lib/Utils/CLIUtils.php:1397[RRR]</t>
  </si>
  <si>
    <t>£££msgid ""[RRR]"The format of the data to import. (Ex. XLSX, tab, CSV, mysql, OAI, Filemaker "[RRR]"XML, ExcelXML, MARC). If omitted an attempt will be made to automatically "[RRR]"identify the data format."[RRR]msgstr ""§§§[RRR]"Het formaat van de data om te importeren (Ex. XLSX, tab, CSV, mysql, OAI, "[RRR]"Filemaker XML, ExcelXML, MARC). Als dit wordt overgeslagen, zal een poging "[RRR]"ondernomen worden om het bestandsformaat automatisch te identificeren."[RRR][RRR]#: ../../app/lib/Utils/CLIUtils.php:1400 ../../app/lib/Utils/CLIUtils.php:4558[RRR]</t>
  </si>
  <si>
    <t>£££msgid "Optional identifier of set to add all imported items to."[RRR]msgstr ""§§§[RRR][RRR]#: ../../app/lib/Utils/CLIUtils.php:1401[RRR]</t>
  </si>
  <si>
    <t>£££msgid ""[RRR]"If set import is performed without data actually being saved to the database. "[RRR]"This is useful for previewing an import for errors."[RRR]msgstr ""§§§[RRR]"Als ingesteld zal de import uitgevoerd worden zonder dat de data in de databank "[RRR]"wordt opgeslagen. Dit is handig voor het bekijken van de import en de fouten."[RRR][RRR]#: ../../app/lib/Utils/CLIUtils.php:1402[RRR]</t>
  </si>
  <si>
    <t>£££msgid ""[RRR]"If set import is performed without a transaction. This allows viewing of "[RRR]"imported data during the import, which may be useful during debugging/"[RRR]"development. It may also lead to data corruption and should only be used for "[RRR]"testing."[RRR]msgstr ""§§§[RRR][RRR]#: ../../app/lib/Utils/CLIUtils.php:1403[RRR]</t>
  </si>
  <si>
    <t>£££msgid ""[RRR]"When importing an Excel .xslx file, if set import will be performed on all "[RRR]"worksheets in the file. By default, only the first worksheet is imported."[RRR]msgstr ""§§§[RRR][RRR]#: ../../app/lib/Utils/CLIUtils.php:1404[RRR]</t>
  </si>
  <si>
    <t>£££msgid ""[RRR]"If set indexing of changes made during import is not done. This may "[RRR]"significantly reduce import time, but will neccessitate a reindex of the entire "[RRR]"database after the import."[RRR]msgstr ""§§§[RRR][RRR]#: ../../app/lib/Utils/CLIUtils.php:1405 ../../app/lib/Utils/CLIUtils.php:4559[RRR]</t>
  </si>
  <si>
    <t>£££msgid ""[RRR]"Use the system temporary directory for the import log if the application "[RRR]"logging directory is not writable. Default report an error if the application "[RRR]"log directory is not writeable."[RRR]msgstr ""§§§[RRR][RRR]#: ../../app/lib/Utils/CLIUtils.php:1420[RRR]</t>
  </si>
  <si>
    <t>£££msgid "Import data from many types of data sources."[RRR]msgstr ""§§§[RRR][RRR]#: ../../app/lib/Utils/CLIUtils.php:1427[RRR]</t>
  </si>
  <si>
    <t>£££msgid ""[RRR]"Import data from many types of data sources including other CollectiveAccess "[RRR]"systems, MySQL databases and Excel, delimited text, XML and MARC files."[RRR]msgstr ""§§§[RRR][RRR]#: ../../app/lib/Utils/CLIUtils.php:1437[RRR]</t>
  </si>
  <si>
    <t>£££msgid "You must specify a file!"[RRR]msgstr "U moet een bestand opgeven!"[RRR][RRR]#: ../../app/lib/Utils/CLIUtils.php:1441[RRR]</t>
  </si>
  <si>
    <t>£££msgid "File '%1' does not exist!"[RRR]msgstr "Bestand '%1' bestaat niet!"[RRR][RRR]#: ../../app/lib/Utils/CLIUtils.php:1451[RRR]</t>
  </si>
  <si>
    <t>£££msgid "Could not import '%1'"[RRR]msgstr "Kan '%1' niet importeren"[RRR][RRR]#: ../../app/lib/Utils/CLIUtils.php:1486[RRR]</t>
  </si>
  <si>
    <t>£££msgid "Load export mapping from Excel XLSX format file."[RRR]msgstr "Laadt export mapping van een Excel XLSX-formaat bestand."[RRR][RRR]#: ../../app/lib/Utils/CLIUtils.php:1493[RRR]</t>
  </si>
  <si>
    <t>£££msgid "Loads export mapping from Excel XLSX format file."[RRR]msgstr ""§§§[RRR][RRR]#: ../../app/lib/Utils/CLIUtils.php:1504[RRR]</t>
  </si>
  <si>
    <t>£££msgid ""[RRR]"You must specify either an idno or a search expression to select a record or "[RRR]"record set for export or activate RDF mode."[RRR]msgstr ""§§§[RRR]"U moet opgeven of er een idno of een zoekexpressie een record of recordset moet "[RRR]"selecteren voor export of om RDF-mode te activeren."[RRR][RRR]#: ../../app/lib/Utils/CLIUtils.php:1508[RRR]</t>
  </si>
  <si>
    <t>£££msgid "You must specify a file to write export output to."[RRR]msgstr "U moet een bestand opgeven om export output naar te schrijven. "[RRR][RRR]#: ../../app/lib/Utils/CLIUtils.php:1514[RRR]</t>
  </si>
  <si>
    <t>£££msgid "Can't write to file %1. Check the permissions."[RRR]msgstr "Kan niet schrijven naar bestand %1. Kijk de rechten na."[RRR][RRR]#: ../../app/lib/Utils/CLIUtils.php:1524[RRR]</t>
  </si>
  <si>
    <t>£££msgid ""[RRR]"You must specify a configuration file that contains the export definition for "[RRR]"the RDF mode."[RRR]msgstr ""§§§[RRR]"U moet een configuratiebestand opgeven dat de exportdefinitie voor RDF-mode "[RRR]"bevat."[RRR][RRR]#: ../../app/lib/Utils/CLIUtils.php:1530[RRR]#, php-format[RRR]</t>
  </si>
  <si>
    <t>£££msgid "Syntax error in configuration file %s."[RRR]msgstr "Configuratiebestand %s bevat fout in syntaxis."[RRR][RRR]#: ../../app/lib/Utils/CLIUtils.php:1535 ../../app/lib/Utils/CLIUtils.php:1565[RRR]#: ../../app/lib/Utils/CLIUtils.php:1570[RRR]</t>
  </si>
  <si>
    <t>£££msgid "Exported data to %1"[RRR]msgstr "Data geëxporteerd naar %1"[RRR][RRR]#: ../../app/lib/Utils/CLIUtils.php:1538[RRR]</t>
  </si>
  <si>
    <t>£££msgid "Could not run RDF mode export"[RRR]msgstr "Kon RDF-mode export niet draaien"[RRR][RRR]#: ../../app/lib/Utils/CLIUtils.php:1546[RRR]</t>
  </si>
  <si>
    <t>£££msgid "You must specify a mapping for export."[RRR]msgstr "U moet een mapping voor export opgeven."[RRR][RRR]#: ../../app/lib/Utils/CLIUtils.php:1556[RRR]</t>
  </si>
  <si>
    <t>£££msgid "Mapping %1 has errors: %2"[RRR]msgstr "Mapping %1 heeft fouten: %2"[RRR][RRR]#: ../../app/lib/Utils/CLIUtils.php:1562 ../../app/lib/Utils/CLIUtils.php:1572[RRR]</t>
  </si>
  <si>
    <t>£££msgid "Could not export mapping %1"[RRR]msgstr "Kan mapping %1 niet exporteren"[RRR][RRR]#: ../../app/lib/Utils/CLIUtils.php:1580[RRR]</t>
  </si>
  <si>
    <t>£££msgid "Search expression that selects records to export."[RRR]msgstr "Zoekexpressie die de records om te exporteren selecteert."[RRR][RRR]#: ../../app/lib/Utils/CLIUtils.php:1581[RRR]</t>
  </si>
  <si>
    <t>£££msgid "Primary key identifier of single item to export."[RRR]msgstr "Primaire sleutel van een enkel item om te exporteren."[RRR][RRR]#: ../../app/lib/Utils/CLIUtils.php:1582[RRR]</t>
  </si>
  <si>
    <t>£££msgid "Required. File to save export to."[RRR]msgstr "Vereist. Bestand om export te bewaren."[RRR][RRR]#: ../../app/lib/Utils/CLIUtils.php:1583[RRR]</t>
  </si>
  <si>
    <t>£££msgid "Mapping to export data with."[RRR]msgstr "Mapping om data mee te exporteren."[RRR][RRR]#: ../../app/lib/Utils/CLIUtils.php:1584[RRR]</t>
  </si>
  <si>
    <t>£££msgid ""[RRR]"Path to directory in which to log export details. If not set no logs will be "[RRR]"recorded."[RRR]msgstr ""§§§[RRR][RRR]#: ../../app/lib/Utils/CLIUtils.php:1585[RRR]</t>
  </si>
  <si>
    <t>£££msgid ""[RRR]"Optional logging threshold. Possible values are, in ascending order of "[RRR]"important: DEBUG, INFO, NOTICE, WARN, ERR, CRIT, ALERT. Default is INFO."[RRR]msgstr ""§§§[RRR][RRR]#: ../../app/lib/Utils/CLIUtils.php:1586[RRR]</t>
  </si>
  <si>
    <t>£££msgid ""[RRR]"Switches to RDF export mode. You can use this to assemble record-level exports "[RRR]"across authorities with multiple mappings in a single export (usually an RDF "[RRR]"graph). -s, -i and -m are ignored and -c is required."[RRR]msgstr ""§§§[RRR]"Schakel over naar RDF-export mode. U kan dit gebruiken om record-level exports "[RRR]"over autoriteiten met meerdere mappings in een enkele export samen te voegen "[RRR]"(meestal een RDF-grafiek). -s, -i en -m worden genegeerd en -c is vereist."[RRR][RRR]#: ../../app/lib/Utils/CLIUtils.php:1587[RRR]</t>
  </si>
  <si>
    <t>£££msgid "Configuration file for RDF export mode."[RRR]msgstr "Configuratiebestand voor RDF-export mode."[RRR][RRR]#: ../../app/lib/Utils/CLIUtils.php:1599 ../../app/lib/Utils/CLIUtils.php:1603[RRR]</t>
  </si>
  <si>
    <t>£££msgid "Export data to a CSV, MARC or XML file."[RRR]msgstr ""§§§[RRR][RRR]#: ../../app/lib/Utils/CLIUtils.php:1641[RRR]</t>
  </si>
  <si>
    <t>£££msgid "Finding annotations"[RRR]msgstr "Vind aantekeningen"[RRR][RRR]#: ../../app/lib/Utils/CLIUtils.php:1645[RRR]</t>
  </si>
  <si>
    <t>£££msgid "Annotation %1"[RRR]msgstr "Aantekening %1"[RRR][RRR]#: ../../app/lib/Utils/CLIUtils.php:1659[RRR]</t>
  </si>
  <si>
    <t>£££msgid "Annotation id to start reloading at"[RRR]msgstr "Opmerking id om herladen te starten op"[RRR][RRR]#: ../../app/lib/Utils/CLIUtils.php:1660[RRR]</t>
  </si>
  <si>
    <t>£££msgid "Annotation id to end reloading at"[RRR]msgstr "Opmerking id om herladen te beëindigen op"[RRR][RRR]#: ../../app/lib/Utils/CLIUtils.php:1675 ../../app/lib/Utils/CLIUtils.php:1682[RRR]</t>
  </si>
  <si>
    <t>£££msgid ""[RRR]"Regenerates annotation preview media for some or all object representation "[RRR]"annotations."[RRR]msgstr ""§§§[RRR]"Hergenereert annotatie preview media voor sommige of alle object "[RRR]"voorstellingsannotaties."[RRR][RRR]#: ../../app/lib/Utils/CLIUtils.php:1703[RRR]</t>
  </si>
  <si>
    <t>£££msgid "Path to AAT XML file."[RRR]msgstr "Pad naar AAT XML-bestand"[RRR][RRR]#: ../../app/lib/Utils/CLIUtils.php:1718 ../../app/lib/Utils/CLIUtils.php:1766[RRR]</t>
  </si>
  <si>
    <t>£££msgid "Load Getty Art &amp; Architecture Thesaurus (AAT) into CollectiveAccess."[RRR]msgstr "Laad Getty Art &amp; Architecture Thesaurus (AAT) in CollectiveAccess."[RRR][RRR]#: ../../app/lib/Utils/CLIUtils.php:1725 ../../app/lib/Utils/CLIUtils.php:1773[RRR]</t>
  </si>
  <si>
    <t>£££msgid "Loads the AAT from a Getty-provided XML file."[RRR]msgstr "Laad AAT van een door Getty aangeleverd XML-bestand"[RRR][RRR]#: ../../app/lib/Utils/CLIUtils.php:1735[RRR]</t>
  </si>
  <si>
    <t>£££msgid "You must specify a data directory"[RRR]msgstr ""§§§[RRR][RRR]#: ../../app/lib/Utils/CLIUtils.php:1739[RRR]</t>
  </si>
  <si>
    <t>£££msgid "You must specify a ULAN import configuration file"[RRR]msgstr ""§§§[RRR][RRR]#: ../../app/lib/Utils/CLIUtils.php:1750[RRR]</t>
  </si>
  <si>
    <t>£££msgid "Path to directory containing ULAN XML files."[RRR]msgstr ""§§§[RRR][RRR]#: ../../app/lib/Utils/CLIUtils.php:1751[RRR]</t>
  </si>
  <si>
    <t>£££msgid "Path to ULAN import configuration file."[RRR]msgstr ""§§§[RRR][RRR]#: ../../app/lib/Utils/CLIUtils.php:1804[RRR]</t>
  </si>
  <si>
    <t>£££msgid "Replicate data from one CollectiveAccess system to another."[RRR]msgstr ""§§§[RRR][RRR]#: ../../app/lib/Utils/CLIUtils.php:1811[RRR]</t>
  </si>
  <si>
    <t>£££msgid ""[RRR]"Replicates data in one CollectiveAccess instance based upon data in another "[RRR]"instance, subject to configuration in replication.conf."[RRR]msgstr ""§§§[RRR][RRR]#: ../../app/lib/Utils/CLIUtils.php:1821[RRR]</t>
  </si>
  <si>
    <t>£££msgid "Determined web server user to be \"%1\""[RRR]msgstr ""§§§[RRR][RRR]#: ../../app/lib/Utils/CLIUtils.php:1826[RRR]</t>
  </si>
  <si>
    <t>£££msgid "Cannot determine web server user. Using %1 instead."[RRR]msgstr ""§§§[RRR][RRR]#: ../../app/lib/Utils/CLIUtils.php:1830[RRR]</t>
  </si>
  <si>
    <t>£££msgid "Cannot determine the user. Please specify one with the --user option."[RRR]msgstr ""§§§[RRR][RRR]#: ../../app/lib/Utils/CLIUtils.php:1836[RRR]</t>
  </si>
  <si>
    <t>£££msgid "Determined web server group to be \"%1\""[RRR]msgstr ""§§§[RRR][RRR]#: ../../app/lib/Utils/CLIUtils.php:1840[RRR]</t>
  </si>
  <si>
    <t>£££msgid "Cannot determine the group. Please specify one with the --group option."[RRR]msgstr ""§§§[RRR][RRR]#: ../../app/lib/Utils/CLIUtils.php:1844[RRR]</t>
  </si>
  <si>
    <t>£££msgid ""[RRR]"Fixing permissions for the temporary directory (app/tmp) for ownership by "[RRR]"\"%1\"..."[RRR]msgstr ""§§§[RRR][RRR]#: ../../app/lib/Utils/CLIUtils.php:1852[RRR]</t>
  </si>
  <si>
    <t>£££msgid ""[RRR]"Fixing permissions for the media directory (media) for ownership by \"%1\"..."[RRR]msgstr ""§§§[RRR][RRR]#: ../../app/lib/Utils/CLIUtils.php:1861[RRR]</t>
  </si>
  <si>
    <t>£££msgid ""[RRR]"Fixing permissions for the HTMLPurifier definition cache directory (vendor/"[RRR]"ezyang/htmlpurifier/library/HTMLPurifier/DefinitionCache/Serializer) for "[RRR]"ownership by \"%1\"..."[RRR]msgstr ""§§§[RRR][RRR]#: ../../app/lib/Utils/CLIUtils.php:1878[RRR]</t>
  </si>
  <si>
    <t>£££msgid ""[RRR]"Set ownership of directories to specifed user. If not set, an attempt will be "[RRR]"made to determine the name of the web server user automatically. If the web "[RRR]"server user cannot be determined the current user will be used."[RRR]msgstr ""§§§[RRR][RRR]#: ../../app/lib/Utils/CLIUtils.php:1879[RRR]</t>
  </si>
  <si>
    <t>£££msgid ""[RRR]"Set ownership of directories to specifed group. If not set, the current group "[RRR]"will be used."[RRR]msgstr ""§§§[RRR][RRR]#: ../../app/lib/Utils/CLIUtils.php:1895[RRR]</t>
  </si>
  <si>
    <t>£££msgid ""[RRR]"Fix folder permissions. MUST BE RUN WHILE LOGGED IN WITH ADMINSTRATIVE/ROOT "[RRR]"PERMISSIONS. You are currently logged in as %1 (uid %2)"[RRR]msgstr ""§§§[RRR][RRR]#: ../../app/lib/Utils/CLIUtils.php:1902[RRR]</t>
  </si>
  <si>
    <t>£££msgid ""[RRR]"CollectiveAccess must have both read and write access to the temporary storage "[RRR]"directory (app/tmp), media directory (media) and HTMLPurifier definition cache "[RRR]"(app/lib/Parsers/htmlpurifier/standalone/HTMLPurifier/DefinitionCache). A run-"[RRR]"time error will be displayed if any of these locations is not accessible to the "[RRR]"application. To change these permissions to allow CollectiveAccess to run "[RRR]"normally run this command while logged in with administrative/root privileges. "[RRR]"You are currently logged in as %1 (uid %2). You can specify which user will be "[RRR]"given ownership of the directories using the --user option. If you do not "[RRR]"specify a user, the web server user for your server will be automatically "[RRR]"determined and used."[RRR]msgstr ""§§§[RRR]"CollectiveAccess moet zowel lees- als schrijftoegang tot de tijdelijke opslag "[RRR]"directory (app/tmp), media-directory (media) en HTMLPurifier cache (app/lib/"[RRR]"core/Parsers/HTMLPurifier/standalone/HTMLPurifier/DefinitionCache) hebben. Een "[RRR]"run-time fout wordt weergegeven als een van deze locaties niet toegankelijk is "[RRR]"voor de applicatie. Om deze rechten te veranderen, zodat CollectiveAccess "[RRR]"normaal kan functioneren, voer je dit commando uit terwijl je ingelogd bent met "[RRR]"administrator/root rechten​. Je bent momenteel aangemeld als %1 (uid %2). Je kan "[RRR]"opgeven welke gebruiker toegang tot de folders krijgt met de --user optie. Als "[RRR]"u geen gebruiker opgeeft, zal de web-user van uw server automatisch worden "[RRR]"afgeleid en gebruikt."[RRR][RRR]#: ../../app/lib/Utils/CLIUtils.php:1913 ../../app/lib/Utils/CLIUtils.php:1942[RRR]</t>
  </si>
  <si>
    <t>£££msgid "You must specify a user"[RRR]msgstr ""§§§[RRR][RRR]#: ../../app/lib/Utils/CLIUtils.php:1919[RRR]</t>
  </si>
  <si>
    <t>£££msgid "User name %1 does not exist"[RRR]msgstr ""§§§[RRR][RRR]#: ../../app/lib/Utils/CLIUtils.php:1924 ../../app/lib/Utils/CLIUtils.php:3913[RRR]</t>
  </si>
  <si>
    <t>£££msgid "Password: "[RRR]msgstr ""§§§[RRR][RRR]#: ../../app/lib/Utils/CLIUtils.php:1928[RRR]</t>
  </si>
  <si>
    <t>£££msgid "You must specify a password"[RRR]msgstr ""§§§[RRR][RRR]#: ../../app/lib/Utils/CLIUtils.php:1936[RRR]</t>
  </si>
  <si>
    <t>£££msgid "Password change for user %1 failed: %2"[RRR]msgstr ""§§§[RRR][RRR]#: ../../app/lib/Utils/CLIUtils.php:1939[RRR]</t>
  </si>
  <si>
    <t>£££msgid "Changed password for user %1"[RRR]msgstr ""§§§[RRR][RRR]#: ../../app/lib/Utils/CLIUtils.php:1990 ../../app/lib/Utils/CLIUtils.php:1991[RRR]</t>
  </si>
  <si>
    <t>£££msgid "User name to reset password for."[RRR]msgstr ""§§§[RRR][RRR]#: ../../app/lib/Utils/CLIUtils.php:1992[RRR]</t>
  </si>
  <si>
    <t>£££msgid "New password for user"[RRR]msgstr ""§§§[RRR][RRR]#: ../../app/lib/Utils/CLIUtils.php:2008[RRR]</t>
  </si>
  <si>
    <t>£££msgid "Reset a user's password"[RRR]msgstr "Reset het wachtwoord van een gebruiker"[RRR][RRR]#: ../../app/lib/Utils/CLIUtils.php:2015[RRR]</t>
  </si>
  <si>
    <t>£££msgid "Reset a user's password."[RRR]msgstr "Reset het wachtwoord van een gebruiker."[RRR][RRR]#: ../../app/lib/Utils/CLIUtils.php:2035 ../../app/lib/Utils/CLIUtils.php:3518[RRR]</t>
  </si>
  <si>
    <t>£££msgid "You must specify a valid file"[RRR]msgstr ""§§§[RRR][RRR]#: ../../app/lib/Utils/CLIUtils.php:2042 ../../app/lib/Utils/CLIUtils.php:3533[RRR]</t>
  </si>
  <si>
    <t>£££msgid "You must specify a valid Excel .xls or .xlsx file: %1"[RRR]msgstr ""§§§[RRR][RRR]#: ../../app/lib/Utils/CLIUtils.php:2116[RRR]</t>
  </si>
  <si>
    <t>£££msgid "Error while adding definition for %1: %2"[RRR]msgstr ""§§§[RRR][RRR]#: ../../app/lib/Utils/CLIUtils.php:2122[RRR]</t>
  </si>
  <si>
    <t>£££msgid "Could not decode rules for %1"[RRR]msgstr ""§§§[RRR][RRR]#: ../../app/lib/Utils/CLIUtils.php:2138[RRR]</t>
  </si>
  <si>
    <t>£££msgid "Error while adding rule for %1: %2"[RRR]msgstr ""§§§[RRR][RRR]#: ../../app/lib/Utils/CLIUtils.php:2147[RRR]</t>
  </si>
  <si>
    <t>£££msgid "Added %1 entries and %2 rules"[RRR]msgstr ""§§§[RRR][RRR]#: ../../app/lib/Utils/CLIUtils.php:2172[RRR]</t>
  </si>
  <si>
    <t>£££msgid "Load metadata dictionary entries from an Excel file"[RRR]msgstr ""§§§[RRR][RRR]#: ../../app/lib/Utils/CLIUtils.php:2179[RRR]</t>
  </si>
  <si>
    <t>£££msgid ""[RRR]"Load metadata dictionary entries from an Excel file using the format described "[RRR]"at http://docs.collectiveaccess.org/metadata_dictionary"[RRR]msgstr ""§§§[RRR][RRR]#: ../../app/lib/Utils/CLIUtils.php:2193[RRR]</t>
  </si>
  <si>
    <t>£££msgid "Evaluating"[RRR]msgstr ""§§§[RRR][RRR]#: ../../app/lib/Utils/CLIUtils.php:2203[RRR]</t>
  </si>
  <si>
    <t>£££msgid "Table for bundle %1 is not valid"[RRR]msgstr ""§§§[RRR][RRR]#: ../../app/lib/Utils/CLIUtils.php:2223[RRR]</t>
  </si>
  <si>
    <t>£££msgid "Rule %1 [%2/%3]: record %4"[RRR]msgstr ""§§§[RRR][RRR]#: ../../app/lib/Utils/CLIUtils.php:2285[RRR]</t>
  </si>
  <si>
    <t>£££msgid "Validate all records against metadata dictionary"[RRR]msgstr ""§§§[RRR][RRR]#: ../../app/lib/Utils/CLIUtils.php:2292[RRR]</t>
  </si>
  <si>
    <t>£££msgid "Validate all records against rules in metadata dictionary."[RRR]msgstr ""§§§[RRR][RRR]#: ../../app/lib/Utils/CLIUtils.php:2307[RRR]</t>
  </si>
  <si>
    <t>£££msgid "Email address is invalid"[RRR]msgstr "Emailadres is ongeldig"[RRR][RRR]#: ../../app/lib/Utils/CLIUtils.php:2311[RRR]</t>
  </si>
  <si>
    <t>£££msgid "You must specify an output file or email address"[RRR]msgstr "U moet een output-bestandsnaam of emailadres opgeven"[RRR][RRR]#: ../../app/lib/Utils/CLIUtils.php:2337[RRR]#: ../../app/models/ca_data_exporter_items.php:559[RRR]</t>
  </si>
  <si>
    <t>£££msgid "ID"[RRR]msgstr "ID"[RRR][RRR]#: ../../app/lib/Utils/CLIUtils.php:2337[RRR]</t>
  </si>
  <si>
    <t>£££msgid "File path"[RRR]msgstr ""§§§[RRR][RRR]#: ../../app/lib/Utils/CLIUtils.php:2337[RRR]</t>
  </si>
  <si>
    <t>£££msgid "Expected MD5"[RRR]msgstr ""§§§[RRR][RRR]#: ../../app/lib/Utils/CLIUtils.php:2337[RRR]</t>
  </si>
  <si>
    <t>£££msgid "Actual MD5"[RRR]msgstr ""§§§[RRR][RRR]#: ../../app/lib/Utils/CLIUtils.php:2403[RRR]</t>
  </si>
  <si>
    <t>£££msgid "Checking object representations"[RRR]msgstr ""§§§[RRR][RRR]#: ../../app/lib/Utils/CLIUtils.php:2407[RRR]#, fuzzy[RRR]</t>
  </si>
  <si>
    <t>£££msgid "%1 media representations"[RRR]msgstr "Mediavoorstellingen"[RRR][RRR]#: ../../app/lib/Utils/CLIUtils.php:2410[RRR]</t>
  </si>
  <si>
    <t>£££msgid "Checking representation media %1"[RRR]msgstr ""§§§[RRR][RRR]#: ../../app/lib/Utils/CLIUtils.php:2421[RRR]</t>
  </si>
  <si>
    <t>£££msgid "[Object representation][MD5 mismatch] %1; version %2 [%3]"[RRR]msgstr ""§§§[RRR][RRR]#: ../../app/lib/Utils/CLIUtils.php:2429[RRR]</t>
  </si>
  <si>
    <t>£££msgid "Object representation"[RRR]msgstr ""§§§[RRR][RRR]#: ../../app/lib/Utils/CLIUtils.php:2444[RRR]</t>
  </si>
  <si>
    <t>£££msgid "%1 error for %2 representations"[RRR]msgstr "%1 fout(en) for %2 representatie(s)"[RRR][RRR]#: ../../app/lib/Utils/CLIUtils.php:2446[RRR]</t>
  </si>
  <si>
    <t>£££msgid "%1 errors for %2 representations"[RRR]msgstr ""§§§[RRR][RRR]#: ../../app/lib/Utils/CLIUtils.php:2466[RRR]</t>
  </si>
  <si>
    <t>£££msgid "Checking attribute media"[RRR]msgstr ""§§§[RRR][RRR]#: ../../app/lib/Utils/CLIUtils.php:2481[RRR]</t>
  </si>
  <si>
    <t>£££msgid "Checking attribute media %1"[RRR]msgstr ""§§§[RRR][RRR]#: ../../app/lib/Utils/CLIUtils.php:2503[RRR]</t>
  </si>
  <si>
    <t>£££msgid "[Media attribute][MD5 mismatch] %1; value_id=%2; version %3 [%4]"[RRR]msgstr ""§§§[RRR][RRR]#: ../../app/lib/Utils/CLIUtils.php:2512[RRR]</t>
  </si>
  <si>
    <t>£££msgid "Media attribute"[RRR]msgstr ""§§§[RRR][RRR]#: ../../app/lib/Utils/CLIUtils.php:2512 ../../app/lib/Utils/CLIUtils.php:2598[RRR]</t>
  </si>
  <si>
    <t>£££msgid "MD5 mismatch"[RRR]msgstr ""§§§[RRR][RRR]#: ../../app/lib/Utils/CLIUtils.php:2527[RRR]#, fuzzy[RRR]</t>
  </si>
  <si>
    <t>£££msgid "%1 media in %2 metadata elements"[RRR]msgstr "Metadata-element toegevoegd"[RRR][RRR]#: ../../app/lib/Utils/CLIUtils.php:2532 ../../app/lib/Utils/CLIUtils.php:2617[RRR]</t>
  </si>
  <si>
    <t>£££msgid "%1 error for %2 attributes"[RRR]msgstr ""§§§[RRR][RRR]#: ../../app/lib/Utils/CLIUtils.php:2534 ../../app/lib/Utils/CLIUtils.php:2619[RRR]</t>
  </si>
  <si>
    <t>£££msgid "%1 errors for %2 attributes"[RRR]msgstr ""§§§[RRR][RRR]#: ../../app/lib/Utils/CLIUtils.php:2553[RRR]</t>
  </si>
  <si>
    <t>£££msgid "Checking attribute files"[RRR]msgstr ""§§§[RRR][RRR]#: ../../app/lib/Utils/CLIUtils.php:2569[RRR]</t>
  </si>
  <si>
    <t>£££msgid "Checking attribute file %1"[RRR]msgstr ""§§§[RRR][RRR]#: ../../app/lib/Utils/CLIUtils.php:2589[RRR]</t>
  </si>
  <si>
    <t>£££msgid "[File attribute][MD5 mismatch] %1; value_id=%2; version %3 [%4]"[RRR]msgstr ""§§§[RRR][RRR]#: ../../app/lib/Utils/CLIUtils.php:2598[RRR]</t>
  </si>
  <si>
    <t>£££msgid "File attribute"[RRR]msgstr ""§§§[RRR][RRR]#: ../../app/lib/Utils/CLIUtils.php:2612[RRR]#, fuzzy[RRR]</t>
  </si>
  <si>
    <t>£££msgid "%1 files in %2 metadata elements"[RRR]msgstr "Beheer metadata elementen"[RRR][RRR]#: ../../app/lib/Utils/CLIUtils.php:2650[RRR]</t>
  </si>
  <si>
    <t>£££msgid "%1_fixity_report_%2.%3"[RRR]msgstr ""§§§[RRR][RRR]#: ../../app/lib/Utils/CLIUtils.php:2660[RRR]</t>
  </si>
  <si>
    <t>£££msgid "[%1] Media fixity report for %2"[RRR]msgstr ""§§§[RRR][RRR]#: ../../app/lib/Utils/CLIUtils.php:2667[RRR]#, fuzzy[RRR]</t>
  </si>
  <si>
    <t>£££msgid "Could not send email to %1: %2"[RRR]msgstr "Halte kon niet herschikt worden %1:%2"[RRR][RRR]#: ../../app/lib/Utils/CLIUtils.php:2680[RRR]</t>
  </si>
  <si>
    <t>£££msgid ""[RRR]"Limit checking to specified versions. Separate multiple versions with commas."[RRR]msgstr ""§§§[RRR][RRR]#: ../../app/lib/Utils/CLIUtils.php:2681[RRR]#, php-format[RRR]</t>
  </si>
  <si>
    <t>£££msgid ""[RRR]"Location to write report to. The placeholder %date may be included to date/time "[RRR]"stamp the report."[RRR]msgstr ""§§§[RRR][RRR]#: ../../app/lib/Utils/CLIUtils.php:2682[RRR]</t>
  </si>
  <si>
    <t>£££msgid "Output format. (text|tab|csv)"[RRR]msgstr ""§§§[RRR][RRR]#: ../../app/lib/Utils/CLIUtils.php:2683[RRR]#, fuzzy[RRR]</t>
  </si>
  <si>
    <t>£££msgid "Email address to send report to."[RRR]msgstr "E-mailadres van commentaargever."[RRR][RRR]#: ../../app/lib/Utils/CLIUtils.php:2685[RRR]</t>
  </si>
  <si>
    <t>£££msgid "Representation id to start checking at"[RRR]msgstr ""§§§[RRR][RRR]#: ../../app/lib/Utils/CLIUtils.php:2686[RRR]</t>
  </si>
  <si>
    <t>£££msgid "Representation id to end checking at"[RRR]msgstr ""§§§[RRR][RRR]#: ../../app/lib/Utils/CLIUtils.php:2687[RRR]</t>
  </si>
  <si>
    <t>£££msgid "Representation id to check"[RRR]msgstr ""§§§[RRR][RRR]#: ../../app/lib/Utils/CLIUtils.php:2688[RRR]</t>
  </si>
  <si>
    <t>£££msgid "Comma separated list of representation ids to check"[RRR]msgstr ""§§§[RRR][RRR]#: ../../app/lib/Utils/CLIUtils.php:2689[RRR]</t>
  </si>
  <si>
    <t>£££msgid "Comma separated list of object ids to check"[RRR]msgstr ""§§§[RRR][RRR]#: ../../app/lib/Utils/CLIUtils.php:2690[RRR]</t>
  </si>
  <si>
    <t>£££msgid ""[RRR]"Comma separated list of kind of media to check. Valid kinds are "[RRR]"ca_object_representations (object representations), and ca_attributes (metadata "[RRR]"elements). You may also specify \"all\" to check both kinds of media. Default "[RRR]"is \"all\""[RRR]msgstr ""§§§[RRR][RRR]#: ../../app/lib/Utils/CLIUtils.php:2706[RRR]</t>
  </si>
  <si>
    <t>£££msgid "Verify media fixity using database file signatures"[RRR]msgstr ""§§§[RRR][RRR]#: ../../app/lib/Utils/CLIUtils.php:2713[RRR]</t>
  </si>
  <si>
    <t>£££msgid ""[RRR]"Verifies that media files on disk are consistent with file signatures recorded "[RRR]"in the database at time of upload."[RRR]msgstr ""§§§[RRR][RRR]#: ../../app/lib/Utils/CLIUtils.php:2747 ../../app/lib/Utils/CLIUtils.php:2870[RRR]</t>
  </si>
  <si>
    <t>£££msgid "Starting..."[RRR]msgstr ""§§§[RRR][RRR]#: ../../app/lib/Utils/CLIUtils.php:2782[RRR]</t>
  </si>
  <si>
    <t>£££msgid "Processed %1 words and created %2 ngrams"[RRR]msgstr ""§§§[RRR][RRR]#: ../../app/lib/Utils/CLIUtils.php:2791[RRR]</t>
  </si>
  <si>
    <t>£££msgid "Clear all existing ngrams. Default is false."[RRR]msgstr ""§§§[RRR][RRR]#: ../../app/lib/Utils/CLIUtils.php:2792[RRR]</t>
  </si>
  <si>
    <t>£££msgid "Comma-delimited list of ngram sizes to generate. Default is 4."[RRR]msgstr ""§§§[RRR][RRR]#: ../../app/lib/Utils/CLIUtils.php:2808[RRR]</t>
  </si>
  <si>
    <t>£££msgid ""[RRR]"Create ngrams from search indices to support spell correction of search terms."[RRR]msgstr ""§§§[RRR][RRR]#: ../../app/lib/Utils/CLIUtils.php:2815[RRR]</t>
  </si>
  <si>
    <t>£££msgid "Ngrams."[RRR]msgstr ""§§§[RRR][RRR]#: ../../app/lib/Utils/CLIUtils.php:2848 ../../app/lib/Utils/CLIUtils.php:2855[RRR]</t>
  </si>
  <si>
    <t>£££msgid "Process search indexing queue."[RRR]msgstr ""§§§[RRR][RRR]#: ../../app/lib/Utils/CLIUtils.php:2879[RRR]</t>
  </si>
  <si>
    <t>£££msgid "Cannot load object %1"[RRR]msgstr ""§§§[RRR][RRR]#: ../../app/lib/Utils/CLIUtils.php:2884[RRR]</t>
  </si>
  <si>
    <t>£££msgid "Processed %1 objects"[RRR]msgstr ""§§§[RRR][RRR]#: ../../app/lib/Utils/CLIUtils.php:2909[RRR]</t>
  </si>
  <si>
    <t>£££msgid "Reloads current location values for all object records."[RRR]msgstr ""§§§[RRR][RRR]#: ../../app/lib/Utils/CLIUtils.php:2916[RRR]</t>
  </si>
  <si>
    <t>£££msgid ""[RRR]"CollectiveAccess supports browse on current locations of collection objects "[RRR]"using values cached in the object records. From time to time these values may "[RRR]"become out of date. Use this command to regenerate the cached values based upon "[RRR]"the current state of the database."[RRR]msgstr ""§§§[RRR][RRR]#: ../../app/lib/Utils/CLIUtils.php:2930[RRR]</t>
  </si>
  <si>
    <t>£££msgid "Clearing application caches..."[RRR]msgstr ""§§§[RRR][RRR]#: ../../app/lib/Utils/CLIUtils.php:2934[RRR]</t>
  </si>
  <si>
    <t>£££msgid "Skipping clearing of application cache because it is not writable"[RRR]msgstr ""§§§[RRR][RRR]#: ../../app/lib/Utils/CLIUtils.php:2940[RRR]</t>
  </si>
  <si>
    <t>£££msgid "Clearing user media cache in %1..."[RRR]msgstr ""§§§[RRR][RRR]#: ../../app/lib/Utils/CLIUtils.php:2943[RRR]</t>
  </si>
  <si>
    <t>£££msgid "Skipping clearing of user media cache because it is not writable"[RRR]msgstr ""§§§[RRR][RRR]#: ../../app/lib/Utils/CLIUtils.php:2947[RRR]</t>
  </si>
  <si>
    <t>£££msgid ""[RRR]"Skipping clearing of user media cache because no cache directory is configured"[RRR]msgstr ""§§§[RRR][RRR]#: ../../app/lib/Utils/CLIUtils.php:2949[RRR]</t>
  </si>
  <si>
    <t>£££msgid ""[RRR]"Skipping clearing of user media cache because the configured directory at %1 "[RRR]"does not exist"[RRR]msgstr ""§§§[RRR][RRR]#: ../../app/lib/Utils/CLIUtils.php:2962[RRR]</t>
  </si>
  <si>
    <t>£££msgid ""[RRR]"Which cache to clear. Use \"app\" for the application cache (include all user "[RRR]"sessions); use \"userMedia\" for user-uploaded media; use \"all\" for all "[RRR]"cached. Default is all."[RRR]msgstr ""§§§[RRR][RRR]#: ../../app/lib/Utils/CLIUtils.php:2978[RRR]</t>
  </si>
  <si>
    <t>£££msgid "Clear application caches and tmp directories."[RRR]msgstr ""§§§[RRR][RRR]#: ../../app/lib/Utils/CLIUtils.php:2985[RRR]</t>
  </si>
  <si>
    <t>£££msgid ""[RRR]"CollectiveAccess stores often used values, processed configuration files, user-"[RRR]"uploaded media and other types of data in application caches. You can clear "[RRR]"these caches using this command."[RRR]msgstr ""§§§[RRR][RRR]#: ../../app/lib/Utils/CLIUtils.php:3004[RRR]</t>
  </si>
  <si>
    <t>£££msgid "Checking media processing plugins..."[RRR]msgstr ""§§§[RRR][RRR]#: ../../app/lib/Utils/CLIUtils.php:3007 ../../app/lib/Utils/CLIUtils.php:3018[RRR]</t>
  </si>
  <si>
    <t>£££msgid "Found %1"[RRR]msgstr ""§§§[RRR][RRR]#: ../../app/lib/Utils/CLIUtils.php:3013[RRR]</t>
  </si>
  <si>
    <t>£££msgid "Checking application plugins..."[RRR]msgstr ""§§§[RRR][RRR]#: ../../app/lib/Utils/CLIUtils.php:3024[RRR]</t>
  </si>
  <si>
    <t>£££msgid "Checking for barcode dependencies..."[RRR]msgstr ""§§§[RRR][RRR]#: ../../app/lib/Utils/CLIUtils.php:3026[RRR]#: ../../app/controllers/administrate/setup/ConfigurationCheckController.php:86[RRR]</t>
  </si>
  <si>
    <t>£££msgid "GD is a graphics processing library required for all barcode generation."[RRR]msgstr ""§§§[RRR]"GD is een grafische verwerkingsbibliotheek die nodig is voor het genereren van "[RRR]"barcodes."[RRR][RRR]#: ../../app/lib/Utils/CLIUtils.php:3028[RRR]</t>
  </si>
  <si>
    <t>£££msgid "GD is not installed; barcode printing will not be possible."[RRR]msgstr ""§§§[RRR][RRR]#: ../../app/lib/Utils/CLIUtils.php:3030[RRR]</t>
  </si>
  <si>
    <t>£££msgid "GD is installed; barcode printing will be available."[RRR]msgstr ""§§§[RRR][RRR]#: ../../app/lib/Utils/CLIUtils.php:3035[RRR]</t>
  </si>
  <si>
    <t>£££msgid "Checking system configuration... this may take a while."[RRR]msgstr ""§§§[RRR][RRR]#: ../../app/lib/Utils/CLIUtils.php:3038[RRR]</t>
  </si>
  <si>
    <t>£££msgid "Errors were found:"[RRR]msgstr ""§§§[RRR][RRR]#: ../../app/lib/Utils/CLIUtils.php:3066[RRR]</t>
  </si>
  <si>
    <t>£££msgid "Performs configuration check on CollectiveAccess installation."[RRR]msgstr ""§§§[RRR][RRR]#: ../../app/lib/Utils/CLIUtils.php:3073[RRR]</t>
  </si>
  <si>
    <t>£££msgid ""[RRR]"CollectiveAccess requires certain PHP configuration options to be set and for "[RRR]"file permissions in several directories to be web-server writable. This command "[RRR]"will check these settings and file permissions and return warnings if "[RRR]"configuration appears to be incorrect."[RRR]msgstr ""§§§[RRR][RRR]#: ../../app/lib/Utils/CLIUtils.php:3104[RRR]</t>
  </si>
  <si>
    <t>£££msgid "There were errors updating an attribute row: "[RRR]msgstr ""§§§[RRR][RRR]#: ../../app/lib/Utils/CLIUtils.php:3133[RRR]</t>
  </si>
  <si>
    <t>£££msgid "Reload InformationService attribute values from referenced URLs."[RRR]msgstr ""§§§[RRR][RRR]#: ../../app/lib/Utils/CLIUtils.php:3140[RRR]</t>
  </si>
  <si>
    <t>£££msgid ""[RRR]"InformationService attribute values store all the data CollectiveAccess needs "[RRR]"to operate locally while keeping a reference to the referenced record at the "[RRR]"remote web service. That means that potential changes at the remote data source "[RRR]"are not pulled in automatically. This script explicitly performs a lookup for "[RRR]"all existing InformationService attribute values and updates the local copy of "[RRR]"the data with the latest values."[RRR]msgstr ""§§§[RRR][RRR]#: ../../app/lib/Utils/CLIUtils.php:3193[RRR]</t>
  </si>
  <si>
    <t>£££msgid "Which mapping to use to re-import the ULAN records."[RRR]msgstr ""§§§[RRR][RRR]#: ../../app/lib/Utils/CLIUtils.php:3211[RRR]</t>
  </si>
  <si>
    <t>£££msgid "Reload records imported from ULAN with the specified mapping."[RRR]msgstr ""§§§[RRR][RRR]#: ../../app/lib/Utils/CLIUtils.php:3218[RRR]</t>
  </si>
  <si>
    <t>£££msgid ""[RRR]"Reload records imported from ULAN with the specified mapping. This utility "[RRR]"assumes that the mapping is set up with an existingRecordPolicy that ensures "[RRR]"that existing records are matched properly. It will create duplicates if it "[RRR]"does not match existing records so be sure to test your mapping first!"[RRR]msgstr ""§§§[RRR][RRR]#: ../../app/lib/Utils/CLIUtils.php:3317 ../../app/lib/Utils/CLIUtils.php:3324[RRR]</t>
  </si>
  <si>
    <t>£££msgid ""[RRR]"Regenerate date/time stamps for movement and object-based location tracking."[RRR]msgstr ""§§§[RRR][RRR]#: ../../app/lib/Utils/CLIUtils.php:3334[RRR]</t>
  </si>
  <si>
    <t>£££msgid "Preloading primary search index..."[RRR]msgstr ""§§§[RRR][RRR]#: ../../app/lib/Utils/CLIUtils.php:3336[RRR]</t>
  </si>
  <si>
    <t>£££msgid "Preloading index i_index_table_num..."[RRR]msgstr ""§§§[RRR][RRR]#: ../../app/lib/Utils/CLIUtils.php:3338[RRR]</t>
  </si>
  <si>
    <t>£££msgid "Preloading index i_index_field_table_num..."[RRR]msgstr ""§§§[RRR][RRR]#: ../../app/lib/Utils/CLIUtils.php:3340[RRR]</t>
  </si>
  <si>
    <t>£££msgid "Preloading index i_index_field_num..."[RRR]msgstr ""§§§[RRR][RRR]#: ../../app/lib/Utils/CLIUtils.php:3366[RRR]</t>
  </si>
  <si>
    <t>£££msgid "Preload SQLSearch index into MySQL in-memory cache."[RRR]msgstr ""§§§[RRR][RRR]#: ../../app/lib/Utils/CLIUtils.php:3373[RRR]</t>
  </si>
  <si>
    <t>£££msgid ""[RRR]"Preload SQLSearch index into MySQL in-memory cache. This is only relevant if "[RRR]"you are using the MySQL-based SQLSearch engine. Preloading can significantly "[RRR]"improve performance on system with large search indices. Note that your MySQL "[RRR]"installation must have a large enough buffer pool configured to hold the index. "[RRR]"Loading may take several minutes."[RRR]msgstr ""§§§[RRR][RRR]#: ../../app/lib/Utils/CLIUtils.php:3384[RRR]</t>
  </si>
  <si>
    <t>£££msgid "Content caching is not enabled"[RRR]msgstr ""§§§[RRR][RRR]#: ../../app/lib/Utils/CLIUtils.php:3392[RRR]</t>
  </si>
  <si>
    <t>£££msgid "No actions are configured for caching"[RRR]msgstr ""§§§[RRR][RRR]#: ../../app/lib/Utils/CLIUtils.php:3415[RRR]</t>
  </si>
  <si>
    <t>£££msgid "Preloading from %1 is not supported"[RRR]msgstr ""§§§[RRR][RRR]#: ../../app/lib/Utils/CLIUtils.php:3438[RRR]</t>
  </si>
  <si>
    <t>£££msgid "Preloading from %1::%2 (%3)"[RRR]msgstr ""§§§[RRR][RRR]#: ../../app/lib/Utils/CLIUtils.php:3444[RRR]</t>
  </si>
  <si>
    <t>£££msgid "Preloading from %1::%2 failed because there is no detail configured for %2"[RRR]msgstr ""§§§[RRR][RRR]#: ../../app/lib/Utils/CLIUtils.php:3457[RRR]</t>
  </si>
  <si>
    <t>£££msgid "Preloading from %1::%2"[RRR]msgstr ""§§§[RRR][RRR]#: ../../app/lib/Utils/CLIUtils.php:3491[RRR]</t>
  </si>
  <si>
    <t>£££msgid "Pre-generate content cache."[RRR]msgstr ""§§§[RRR][RRR]#: ../../app/lib/Utils/CLIUtils.php:3498[RRR]</t>
  </si>
  <si>
    <t>£££msgid ""[RRR]"Pre-loads content cache by loading each cached page url. Pre-caching may take a "[RRR]"while depending upon the quantity of content configured for caching."[RRR]msgstr ""§§§[RRR][RRR]#: ../../app/lib/Utils/CLIUtils.php:3523[RRR]</t>
  </si>
  <si>
    <t>£££msgid "You must specify a list"[RRR]msgstr ""§§§[RRR][RRR]#: ../../app/lib/Utils/CLIUtils.php:3537[RRR]</t>
  </si>
  <si>
    <t>£££msgid "Loading non-preferred terms"[RRR]msgstr ""§§§[RRR][RRR]#: ../../app/lib/Utils/CLIUtils.php:3570[RRR]</t>
  </si>
  <si>
    <t>£££msgid "Creating list"[RRR]msgstr ""§§§[RRR][RRR]#: ../../app/lib/Utils/CLIUtils.php:3582[RRR]</t>
  </si>
  <si>
    <t>£££msgid "Could not create list %1: %2"[RRR]msgstr ""§§§[RRR][RRR]#: ../../app/lib/Utils/CLIUtils.php:3588[RRR]</t>
  </si>
  <si>
    <t>£££msgid "Could not label list %1: %2"[RRR]msgstr ""§§§[RRR][RRR]#: ../../app/lib/Utils/CLIUtils.php:3596[RRR]</t>
  </si>
  <si>
    <t>£££msgid ""[RRR]"List %1 is not empty. The Chenhall Nomenclature may only be imported into an "[RRR]"empty list."[RRR]msgstr ""§§§[RRR][RRR]#: ../../app/lib/Utils/CLIUtils.php:3612[RRR]</t>
  </si>
  <si>
    <t>£££msgid "Loading preferred terms"[RRR]msgstr ""§§§[RRR][RRR]#: ../../app/lib/Utils/CLIUtils.php:3670[RRR]</t>
  </si>
  <si>
    <t>£££msgid "Could not update term %1: %2"[RRR]msgstr ""§§§[RRR][RRR]#: ../../app/lib/Utils/CLIUtils.php:3676[RRR]</t>
  </si>
  <si>
    <t>£££msgid "Could not remove nonpreferred labels for update for term %1: %2"[RRR]msgstr ""§§§[RRR][RRR]#: ../../app/lib/Utils/CLIUtils.php:3683[RRR]</t>
  </si>
  <si>
    <t>£££msgid "Could not update parent for term %1: %2"[RRR]msgstr ""§§§[RRR][RRR]#: ../../app/lib/Utils/CLIUtils.php:3691[RRR]</t>
  </si>
  <si>
    <t>£££msgid "Could not add term %1: %2"[RRR]msgstr ""§§§[RRR][RRR]#: ../../app/lib/Utils/CLIUtils.php:3697[RRR]</t>
  </si>
  <si>
    <t>£££msgid "Could not add term label %1: %2"[RRR]msgstr ""§§§[RRR][RRR]#: ../../app/lib/Utils/CLIUtils.php:3701[RRR]</t>
  </si>
  <si>
    <t>£££msgid "Updated preferred term %1"[RRR]msgstr ""§§§[RRR][RRR]#: ../../app/lib/Utils/CLIUtils.php:3707[RRR]</t>
  </si>
  <si>
    <t>£££msgid "Could not add non-preferred term %1 to %2: %3"[RRR]msgstr ""§§§[RRR][RRR]#: ../../app/lib/Utils/CLIUtils.php:3716[RRR]</t>
  </si>
  <si>
    <t>£££msgid "Added %1 terms"[RRR]msgstr ""§§§[RRR][RRR]#: ../../app/lib/Utils/CLIUtils.php:3725[RRR]</t>
  </si>
  <si>
    <t>£££msgid "Excel XLSX-format AASLH Chenhall Nomenclature file to load."[RRR]msgstr ""§§§[RRR][RRR]#: ../../app/lib/Utils/CLIUtils.php:3726[RRR]</t>
  </si>
  <si>
    <t>£££msgid ""[RRR]"Code for list to load Chenhall Nomenclature into. If list with code does not "[RRR]"exist it will be created."[RRR]msgstr ""§§§[RRR][RRR]#: ../../app/lib/Utils/CLIUtils.php:3727[RRR]</t>
  </si>
  <si>
    <t>£££msgid "Update an existing Chenhall installation."[RRR]msgstr ""§§§[RRR][RRR]#: ../../app/lib/Utils/CLIUtils.php:3742[RRR]</t>
  </si>
  <si>
    <t>£££msgid "Load AASLH Chenhall Nomenclature from an Excel file"[RRR]msgstr ""§§§[RRR][RRR]#: ../../app/lib/Utils/CLIUtils.php:3749[RRR]</t>
  </si>
  <si>
    <t>£££msgid ""[RRR]"Loads Chenhall Nomenclature from Excel XLSX format file into the specified "[RRR]"list. You can obtain a copy of the Nomenclature from the American Association "[RRR]"of State and Local History (AASLH)."[RRR]msgstr ""§§§[RRR][RRR]#: ../../app/lib/Utils/CLIUtils.php:3770[RRR]</t>
  </si>
  <si>
    <t>£££msgid "Generating/verifying GUIDs for table %1"[RRR]msgstr ""§§§[RRR][RRR]#: ../../app/lib/Utils/CLIUtils.php:3804[RRR]</t>
  </si>
  <si>
    <t>£££msgid "Generate missing guids"[RRR]msgstr ""§§§[RRR][RRR]#: ../../app/lib/Utils/CLIUtils.php:3811[RRR]</t>
  </si>
  <si>
    <t>£££msgid ""[RRR]"Generates guids for all records that don't have one yet. This can be useful if "[RRR]"you plan on using the data synchronization/replication feature in the future. "[RRR]"For more info see here: http://docs.collectiveaccess.org/wiki/Replication"[RRR]msgstr ""§§§[RRR][RRR]#: ../../app/lib/Utils/CLIUtils.php:3823[RRR]</t>
  </si>
  <si>
    <t>£££msgid "The -t|--tables parameter is mandatory."[RRR]msgstr ""§§§[RRR][RRR]#: ../../app/lib/Utils/CLIUtils.php:3833[RRR]</t>
  </si>
  <si>
    <t>£££msgid "Table %1 has %2 records that have potential duplicates."[RRR]msgstr ""§§§[RRR][RRR]#: ../../app/lib/Utils/CLIUtils.php:3839[RRR]</t>
  </si>
  <si>
    <t>£££msgid "%1 records have the checksum %2"[RRR]msgstr ""§§§[RRR][RRR]#: ../../app/lib/Utils/CLIUtils.php:3848[RRR]</t>
  </si>
  <si>
    <t>£££msgid "Successfully consolidated them under id %1"[RRR]msgstr ""§§§[RRR][RRR]#: ../../app/lib/Utils/CLIUtils.php:3850[RRR]</t>
  </si>
  <si>
    <t>£££msgid "It seems like there was an error while deduplicating those records"[RRR]msgstr ""§§§[RRR][RRR]#: ../../app/lib/Utils/CLIUtils.php:3856[RRR]</t>
  </si>
  <si>
    <t>£££msgid "Table %1 does not seem to have any duplicates!"[RRR]msgstr ""§§§[RRR][RRR]#: ../../app/lib/Utils/CLIUtils.php:3869[RRR]</t>
  </si>
  <si>
    <t>£££msgid ""[RRR]"Specific tables to deduplicate, separated by commas or semicolons. Mandatory."[RRR]msgstr ""§§§[RRR][RRR]#: ../../app/lib/Utils/CLIUtils.php:3870[RRR]</t>
  </si>
  <si>
    <t>£££msgid "Delete duplicate records. Default is false."[RRR]msgstr ""§§§[RRR][RRR]#: ../../app/lib/Utils/CLIUtils.php:3885[RRR]</t>
  </si>
  <si>
    <t>£££msgid "Show and, optionally, remove duplicate records"[RRR]msgstr ""§§§[RRR][RRR]#: ../../app/lib/Utils/CLIUtils.php:3892[RRR]</t>
  </si>
  <si>
    <t>£££msgid ""[RRR]"Lists and optionally removed duplicate records. For more info on how the "[RRR]"algorithm works see here: http://docs.collectiveaccess.org/wiki/Deduplication"[RRR]msgstr ""§§§[RRR][RRR]#: ../../app/lib/Utils/CLIUtils.php:3903[RRR]</t>
  </si>
  <si>
    <t>£££msgid ""[RRR]"Missing required parameter: targets. Try checking the help for this subcommand."[RRR]msgstr ""§§§[RRR][RRR]#: ../../app/lib/Utils/CLIUtils.php:3908[RRR]</t>
  </si>
  <si>
    <t>£££msgid ""[RRR]"Missing required parameter: username. Try checking the help for this subcommand."[RRR]msgstr ""§§§[RRR][RRR]#: ../../app/lib/Utils/CLIUtils.php:3926[RRR]</t>
  </si>
  <si>
    <t>£££msgid "[push-config-changes] Start preparing to push config changes"[RRR]msgstr ""§§§[RRR][RRR]#: ../../app/lib/Utils/CLIUtils.php:3938[RRR]</t>
  </si>
  <si>
    <t>£££msgid "Processing target %1"[RRR]msgstr ""§§§[RRR][RRR]#: ../../app/lib/Utils/CLIUtils.php:3939[RRR]</t>
  </si>
  <si>
    <t>£££msgid "[push-config-changes] Processing target %1"[RRR]msgstr ""§§§[RRR][RRR]#: ../../app/lib/Utils/CLIUtils.php:3942[RRR]</t>
  </si>
  <si>
    <t>£££msgid "The target '%1' doesn't seem to be in URL format"[RRR]msgstr ""§§§[RRR][RRR]#: ../../app/lib/Utils/CLIUtils.php:3943[RRR]</t>
  </si>
  <si>
    <t>£££msgid "[push-config-changes] The target '%1' doesn't seem to be in URL format"[RRR]msgstr ""§§§[RRR][RRR]#: ../../app/lib/Utils/CLIUtils.php:3955[RRR]</t>
  </si>
  <si>
    <t>£££msgid ""[RRR]"[push-config-changes] Service endpoint is '%1'. Timestamp for diff config is %2"[RRR]msgstr ""§§§[RRR][RRR]#: ../../app/lib/Utils/CLIUtils.php:3959[RRR]</t>
  </si>
  <si>
    <t>£££msgid "Finished partial configuration export for target %1"[RRR]msgstr ""§§§[RRR][RRR]#: ../../app/lib/Utils/CLIUtils.php:3961[RRR]</t>
  </si>
  <si>
    <t>£££msgid ""[RRR]"[push-config-changes] Configuration fragment for target '%1' is \n"[RRR]" %2"[RRR]msgstr ""§§§[RRR][RRR]#: ../../app/lib/Utils/CLIUtils.php:3985[RRR]</t>
  </si>
  <si>
    <t>£££msgid "Pushing to target '%1' seems to have failed. HTTP response code was %2."[RRR]msgstr ""§§§[RRR][RRR]#: ../../app/lib/Utils/CLIUtils.php:3986[RRR]</t>
  </si>
  <si>
    <t>£££msgid ""[RRR]"[push-config-changes] Pushing to target '%1' seems to have failed. HTTP "[RRR]"response code was %2. Enable debug logging mode to get more info below."[RRR]msgstr ""§§§[RRR][RRR]#: ../../app/lib/Utils/CLIUtils.php:3989[RRR]</t>
  </si>
  <si>
    <t>£££msgid "[push-config-changes] Target '%1' responded with 200 OK"[RRR]msgstr ""§§§[RRR][RRR]#: ../../app/lib/Utils/CLIUtils.php:3993[RRR]</t>
  </si>
  <si>
    <t>£££msgid "[push-config-changes] Decoded response from target '%1' is '%2'"[RRR]msgstr ""§§§[RRR][RRR]#: ../../app/lib/Utils/CLIUtils.php:3997[RRR]</t>
  </si>
  <si>
    <t>£££msgid ""[RRR]"Pushing to target '%1' seems to have failed. Response was not marked as okay. "[RRR]"Errors were: %2"[RRR]msgstr ""§§§[RRR][RRR]#: ../../app/lib/Utils/CLIUtils.php:3999[RRR]</t>
  </si>
  <si>
    <t>£££msgid ""[RRR]"Pushing to target '%1' seems to have failed. Response was not marked as okay. "[RRR]"Raw response was: %2"[RRR]msgstr ""§§§[RRR][RRR]#: ../../app/lib/Utils/CLIUtils.php:4003[RRR]</t>
  </si>
  <si>
    <t>£££msgid "[push-config-changes] Finished processing target '%1'"[RRR]msgstr ""§§§[RRR][RRR]#: ../../app/lib/Utils/CLIUtils.php:4008[RRR]</t>
  </si>
  <si>
    <t>£££msgid "[push-config-changes] Saved sync timestamps are: %1"[RRR]msgstr ""§§§[RRR][RRR]#: ../../app/lib/Utils/CLIUtils.php:4010[RRR]</t>
  </si>
  <si>
    <t>£££msgid "All done"[RRR]msgstr ""§§§[RRR][RRR]#: ../../app/lib/Utils/CLIUtils.php:4011[RRR]</t>
  </si>
  <si>
    <t>£££msgid "[push-config-changes] Finished ..."[RRR]msgstr ""§§§[RRR][RRR]#: ../../app/lib/Utils/CLIUtils.php:4016[RRR]</t>
  </si>
  <si>
    <t>£££msgid ""[RRR]"Comma- or semicolon separated list of target systems to push changes to. We "[RRR]"assume the same service account exists on all of these systems"[RRR]msgstr ""§§§[RRR][RRR]#: ../../app/lib/Utils/CLIUtils.php:4017[RRR]</t>
  </si>
  <si>
    <t>£££msgid ""[RRR]"User name to use to log into the targets. We assume the same credentials can be "[RRR]"used to log into all target systems."[RRR]msgstr ""§§§[RRR][RRR]#: ../../app/lib/Utils/CLIUtils.php:4018[RRR]</t>
  </si>
  <si>
    <t>£££msgid ""[RRR]"Password to use to log into the targets. We assume the same credentials can be "[RRR]"used to log into all target systems."[RRR]msgstr ""§§§[RRR][RRR]#: ../../app/lib/Utils/CLIUtils.php:4019[RRR]</t>
  </si>
  <si>
    <t>£££msgid ""[RRR]"Timestamp to use to filter the configuration changes that should be exported/"[RRR]"pushed. Optional. The timestamp is only used for the very first push to that "[RRR]"system. After that the master system will store the last push timestamp and use "[RRR]"that instead. This parameter is a fixed offset/\"starting point\" of sorts."[RRR]msgstr ""§§§[RRR][RRR]#: ../../app/lib/Utils/CLIUtils.php:4038 ../../app/lib/Utils/CLIUtils.php:4045[RRR]</t>
  </si>
  <si>
    <t>£££msgid "Pushes configuration changes from this system out to other systems."[RRR]msgstr ""§§§[RRR][RRR]#: ../../app/lib/Utils/CLIUtils.php:4058[RRR]</t>
  </si>
  <si>
    <t>£££msgid "New system GUID is %1"[RRR]msgstr ""§§§[RRR][RRR]#: ../../app/lib/Utils/CLIUtils.php:4076[RRR]</t>
  </si>
  <si>
    <t>£££msgid ""[RRR]"Generates a new system GUID for this setup. Useful if you're using the sync/"[RRR]"replication feature."[RRR]msgstr ""§§§[RRR][RRR]#: ../../app/lib/Utils/CLIUtils.php:4083[RRR]</t>
  </si>
  <si>
    <t>£££msgid ""[RRR]"This utility generates a new system GUID for the current system. This can be "[RRR]"useful is you used a copy of another system to set it up and are now trying to "[RRR]"sync/replicate data between the two. You may have to reset the system GUID for "[RRR]"one of them in that case."[RRR]msgstr ""§§§[RRR][RRR]#: ../../app/lib/Utils/CLIUtils.php:4110[RRR]</t>
  </si>
  <si>
    <t>£££msgid ""[RRR]"User names to notify if there are errors. Multiple entries are delimited by "[RRR]"comma or semicolon. Invalid or non-existing user named will be ignored. "[RRR]"[Optional]"[RRR]msgstr ""§§§[RRR][RRR]#: ../../app/lib/Utils/CLIUtils.php:4111[RRR]</t>
  </si>
  <si>
    <t>£££msgid ""[RRR]"Groups to notify if there are errors. They're identified by group code. "[RRR]"Multiple entries are delimited by comma or semicolon. Invalid or non-existing "[RRR]"groups will be ignored. [Optional]"[RRR]msgstr ""§§§[RRR][RRR]#: ../../app/lib/Utils/CLIUtils.php:4126[RRR]</t>
  </si>
  <si>
    <t>£££msgid "Checks integrity for all URL references in the database."[RRR]msgstr ""§§§[RRR][RRR]#: ../../app/lib/Utils/CLIUtils.php:4133[RRR]</t>
  </si>
  <si>
    <t>£££msgid ""[RRR]"This utility checks the integrity for all URL attribute references in the "[RRR]"database. It does so by trying to hit each URL and reading a few bytes. It does "[RRR]"not download the whole file."[RRR]msgstr ""§§§[RRR][RRR]#: ../../app/lib/Utils/CLIUtils.php:4143[RRR]</t>
  </si>
  <si>
    <t>£££msgid "Scanning templates for tags"[RRR]msgstr ""§§§[RRR][RRR]#: ../../app/lib/Utils/CLIUtils.php:4146 ../../app/lib/Utils/CLIUtils.php:4284[RRR]</t>
  </si>
  <si>
    <t>£££msgid "Added %1 templates; updated %2 templates"[RRR]msgstr ""§§§[RRR][RRR]#: ../../app/lib/Utils/CLIUtils.php:4149[RRR]</t>
  </si>
  <si>
    <t>£££msgid "Templates with errors: %1"[RRR]msgstr ""§§§[RRR][RRR]#: ../../app/lib/Utils/CLIUtils.php:4164[RRR]</t>
  </si>
  <si>
    <t>£££msgid "Content management"[RRR]msgstr "Inhoudsbeheer"[RRR][RRR]#: ../../app/lib/Utils/CLIUtils.php:4171[RRR]</t>
  </si>
  <si>
    <t>£££msgid "Scan site page templates for tags."[RRR]msgstr ""§§§[RRR][RRR]#: ../../app/lib/Utils/CLIUtils.php:4178[RRR]</t>
  </si>
  <si>
    <t>£££msgid ""[RRR]"Scan site page template for tags to build the content management editing user "[RRR]"interface."[RRR]msgstr ""§§§[RRR][RRR]#: ../../app/lib/Utils/CLIUtils.php:4205[RRR]</t>
  </si>
  <si>
    <t>£££msgid "Checks periodic metadata alert triggers"[RRR]msgstr ""§§§[RRR][RRR]#: ../../app/lib/Utils/CLIUtils.php:4212[RRR]</t>
  </si>
  <si>
    <t>£££msgid ""[RRR]"This utility checks all periodic metadatadata alert triggers users have set up "[RRR]"and, if they triggered, sends notifications to the recipients of these rules."[RRR]msgstr ""§§§[RRR][RRR]#: ../../app/lib/Utils/CLIUtils.php:4260 ../../app/lib/Utils/CLIUtils.php:4265[RRR]#: ../../app/lib/Utils/CLIUtils.php:4275[RRR]</t>
  </si>
  <si>
    <t>£££msgid "["[RRR]msgstr ""§§§[RRR][RRR]#: ../../app/lib/Utils/CLIUtils.php:4289[RRR]#, fuzzy[RRR]</t>
  </si>
  <si>
    <t>£££msgid "Optional username to authenticate with."[RRR]msgstr "Optioneel icoon om de rondleiding mee te identificeren"[RRR][RRR]#: ../../app/lib/Utils/CLIUtils.php:4290[RRR]#, fuzzy[RRR]</t>
  </si>
  <si>
    <t>£££msgid "Optional password to authenticate with."[RRR]msgstr "Optioneel icoon om de rondleiding mee te identificeren"[RRR][RRR]#: ../../app/lib/Utils/CLIUtils.php:4298[RRR]</t>
  </si>
  <si>
    <t>£££msgid "Performance"[RRR]msgstr ""§§§[RRR][RRR]#: ../../app/lib/Utils/CLIUtils.php:4305[RRR]</t>
  </si>
  <si>
    <t>£££msgid "Pre-cache simple service responses."[RRR]msgstr ""§§§[RRR][RRR]#: ../../app/lib/Utils/CLIUtils.php:4312[RRR]</t>
  </si>
  <si>
    <t>£££msgid ""[RRR]"Pre-cache responses for appropriately configurated simple services. Caching can "[RRR]"dramatically improve performance for services providing infrequently changing "[RRR]"data."[RRR]msgstr ""§§§[RRR][RRR]#: ../../app/lib/Utils/CLIUtils.php:4323[RRR]</t>
  </si>
  <si>
    <t>£££msgid ""[RRR]"The media directory is not writeable by the current user. Try again, running "[RRR]"the import as the web server user."[RRR]msgstr ""§§§[RRR][RRR]#: ../../app/lib/Utils/CLIUtils.php:4328[RRR]#, fuzzy[RRR]</t>
  </si>
  <si>
    <t>£££msgid "You must specify a directory to import media from"[RRR]msgstr "U moet een databron opgeven voor import"[RRR][RRR]#: ../../app/lib/Utils/CLIUtils.php:4332[RRR]</t>
  </si>
  <si>
    <t>£££msgid "You must specify a source"[RRR]msgstr "U moet een bron opgeven"[RRR][RRR]#: ../../app/lib/Utils/CLIUtils.php:4346[RRR]#, fuzzy[RRR]</t>
  </si>
  <si>
    <t>£££msgid "User name %1 is not valid"[RRR]msgstr "Er zijn in totaal %1 bestanden."[RRR][RRR]#: ../../app/lib/Utils/CLIUtils.php:4350[RRR]</t>
  </si>
  <si>
    <t>£££msgid "A user name to attribute the import to must be specified"[RRR]msgstr ""§§§[RRR][RRR]#: ../../app/lib/Utils/CLIUtils.php:4356[RRR]</t>
  </si>
  <si>
    <t>£££msgid "Setting import mode to default value TRY_TO_MATCH"[RRR]msgstr ""§§§[RRR][RRR]#: ../../app/lib/Utils/CLIUtils.php:4361[RRR]</t>
  </si>
  <si>
    <t>£££msgid "Setting match mode to default value FILE_NAME"[RRR]msgstr ""§§§[RRR][RRR]#: ../../app/lib/Utils/CLIUtils.php:4366[RRR]</t>
  </si>
  <si>
    <t>£££msgid "Setting match type to default value EXACT"[RRR]msgstr ""§§§[RRR][RRR]#: ../../app/lib/Utils/CLIUtils.php:4372[RRR]</t>
  </si>
  <si>
    <t>£££msgid "Setting import target to default %1."[RRR]msgstr ""§§§[RRR][RRR]#: ../../app/lib/Utils/CLIUtils.php:4376[RRR]</t>
  </si>
  <si>
    <t>£££msgid "Import target %1 is invalid. Defaulting to ca_objects."[RRR]msgstr ""§§§[RRR][RRR]#: ../../app/lib/Utils/CLIUtils.php:4380[RRR]#, fuzzy[RRR]</t>
  </si>
  <si>
    <t>£££msgid "Import target %1 is invalid."[RRR]msgstr "Mapping doeltabel %1 is ongeldig\n"[RRR][RRR]#: ../../app/lib/Utils/CLIUtils.php:4385[RRR]</t>
  </si>
  <si>
    <t>£££msgid "Setting target identifier type to default value AUTO"[RRR]msgstr ""§§§[RRR][RRR]#: ../../app/lib/Utils/CLIUtils.php:4390[RRR]</t>
  </si>
  <si>
    <t>£££msgid "Setting representation identifier type to default value AUTO"[RRR]msgstr ""§§§[RRR][RRR]#: ../../app/lib/Utils/CLIUtils.php:4400[RRR]#, fuzzy[RRR]</t>
  </si>
  <si>
    <t>£££msgid "Setting target type to default %1"[RRR]msgstr "Standaard lijstitem type"[RRR][RRR]#: ../../app/lib/Utils/CLIUtils.php:4410[RRR]#, fuzzy[RRR]</t>
  </si>
  <si>
    <t>£££msgid "Setting representation type to default %1"[RRR]msgstr "Object mediavoorstelling (default)"[RRR][RRR]#: ../../app/lib/Utils/CLIUtils.php:4420[RRR]</t>
  </si>
  <si>
    <t>£££msgid "Setting target access to default %1"[RRR]msgstr ""§§§[RRR][RRR]#: ../../app/lib/Utils/CLIUtils.php:4430[RRR]#, fuzzy[RRR]</t>
  </si>
  <si>
    <t>£££msgid "Setting representation access to default %1"[RRR]msgstr "Stel voorstellingstoegang in naar&lt;br/&gt;%1"[RRR][RRR]#: ../../app/lib/Utils/CLIUtils.php:4440[RRR]</t>
  </si>
  <si>
    <t>£££msgid "Setting target status to default %1"[RRR]msgstr ""§§§[RRR][RRR]#: ../../app/lib/Utils/CLIUtils.php:4450[RRR]#, fuzzy[RRR]</t>
  </si>
  <si>
    <t>£££msgid "Setting representation status to default %1"[RRR]msgstr "Stel voorstellingsstatus in naar&lt;br/&gt;%1"[RRR][RRR]#: ../../app/lib/Utils/CLIUtils.php:4462[RRR]#, fuzzy[RRR]</t>
  </si>
  <si>
    <t>£££msgid "Mapping %1 is not for target %2"[RRR]msgstr "Mapping %1 bestaat niet"[RRR][RRR]#: ../../app/lib/Utils/CLIUtils.php:4510[RRR]</t>
  </si>
  <si>
    <t>£££msgid "Found %1 files in %2 directories"[RRR]msgstr ""§§§[RRR][RRR]#: ../../app/lib/Utils/CLIUtils.php:4512[RRR]#, fuzzy[RRR]</t>
  </si>
  <si>
    <t>£££msgid "Found %1 files"[RRR]msgstr "%1 bestanden geüpload"[RRR][RRR]#: ../../app/lib/Utils/CLIUtils.php:4514[RRR]#, fuzzy[RRR]</t>
  </si>
  <si>
    <t>£££msgid "Processing media"[RRR]msgstr "Verwerking voltooid"[RRR][RRR]#: ../../app/lib/Utils/CLIUtils.php:4516[RRR]#, fuzzy[RRR]</t>
  </si>
  <si>
    <t>£££msgid "Could not import media from %1: %2"[RRR]msgstr "Kan '%1' niet importeren: %2"[RRR][RRR]#: ../../app/lib/Utils/CLIUtils.php:4519[RRR]#, fuzzy[RRR]</t>
  </si>
  <si>
    <t>£££msgid "Imported media from source %1"[RRR]msgstr "Data geïmporteerd van bron %1"[RRR][RRR]#: ../../app/lib/Utils/CLIUtils.php:4555[RRR]</t>
  </si>
  <si>
    <t>£££msgid "User name of user to log import against."[RRR]msgstr ""§§§[RRR][RRR]#: ../../app/lib/Utils/CLIUtils.php:4560[RRR]#, fuzzy[RRR]</t>
  </si>
  <si>
    <t>£££msgid "Process media in sub-directories. Default is false."[RRR]msgstr "Verwijder ongebruikte bestanden. Standaard is dit niet ingesteld."[RRR][RRR]#: ../../app/lib/Utils/CLIUtils.php:4561[RRR]</t>
  </si>
  <si>
    <t>£££msgid ""[RRR]"Sets how match between media and target record identifier is made. Valid values "[RRR]"are: STARTS, ENDS, CONTAINS, EXACT. Default is EXACT."[RRR]msgstr ""§§§[RRR][RRR]#: ../../app/lib/Utils/CLIUtils.php:4562[RRR]</t>
  </si>
  <si>
    <t>£££msgid ""[RRR]"Determines how matches are made between media and records. Valid values are "[RRR]"DIRECTORY_NAME, FILE_AND_DIRECTORY_NAMES, FILE_NAME. Set to DIRECTORY_NAME to "[RRR]"match media directory names to target record identifiers; to "[RRR]"FILE_AND_DIRECTORY_NAMES to match on both file and directory names; to "[RRR]"FILE_NAME to match only on file names. Default is FILE_NAME."[RRR]msgstr ""§§§[RRR][RRR]#: ../../app/lib/Utils/CLIUtils.php:4563[RRR]</t>
  </si>
  <si>
    <t>£££msgid ""[RRR]"Determines if target records are created for media that do not match existing "[RRR]"target records. Set to TRY_TO_MATCH to create new target records when no match "[RRR]"is found. Set to ALWAYS_MATCH to only import media for existing records. "[RRR]"Default is TRY_TO_MATCH."[RRR]msgstr ""§§§[RRR][RRR]#: ../../app/lib/Utils/CLIUtils.php:4564[RRR]</t>
  </si>
  <si>
    <t>£££msgid ""[RRR]"Import media even if it already exists in CollectiveAccess. Default is false – "[RRR]"skip import of duplicate media."[RRR]msgstr ""§§§[RRR][RRR]#: ../../app/lib/Utils/CLIUtils.php:4565[RRR]</t>
  </si>
  <si>
    <t>£££msgid ""[RRR]"Table name of record to import media into. Should be a valid representation-"[RRR]"taking table such as ca_objects, ca_entities, ca_occurrences, ca_places, etc. "[RRR]"Default is ca_objects."[RRR]msgstr ""§§§[RRR][RRR]#: ../../app/lib/Utils/CLIUtils.php:4566[RRR]</t>
  </si>
  <si>
    <t>£££msgid ""[RRR]"Type to use for all newly created target records. Default is the first type in "[RRR]"the target's type list."[RRR]msgstr ""§§§[RRR][RRR]#: ../../app/lib/Utils/CLIUtils.php:4567[RRR]</t>
  </si>
  <si>
    <t>£££msgid "Identifier to use for all newly created target records."[RRR]msgstr ""§§§[RRR][RRR]#: ../../app/lib/Utils/CLIUtils.php:4568[RRR]</t>
  </si>
  <si>
    <t>£££msgid ""[RRR]"Sets how identifiers of newly created target records are set. Valid values are "[RRR]"AUTO, FILENAME, FILENAME_NO_EXT, DIRECTORY_AND_FILENAME. Set to AUTO to use an "[RRR]"identifier calculated according to system numbering settings; set to FILENAME "[RRR]"to use the file name as identifier; set to FILENAME_NO_EXT to use the file name "[RRR]"stripped of extension as the identifier; use DIRECTORY_AND_FILENAME to set the "[RRR]"identifer to the directory name and file name with extension. Default is AUTO."[RRR]msgstr ""§§§[RRR][RRR]#: ../../app/lib/Utils/CLIUtils.php:4569[RRR]</t>
  </si>
  <si>
    <t>£££msgid ""[RRR]"Set access for newly created target records. Possible values are %1. Default is "[RRR]"%2."[RRR]msgstr ""§§§[RRR][RRR]#: ../../app/lib/Utils/CLIUtils.php:4570[RRR]</t>
  </si>
  <si>
    <t>£££msgid ""[RRR]"Set status for newly created target records. Possible values are %1. Default is "[RRR]"%2."[RRR]msgstr ""§§§[RRR][RRR]#: ../../app/lib/Utils/CLIUtils.php:4571[RRR]#, fuzzy[RRR]</t>
  </si>
  <si>
    <t>£££msgid ""[RRR]"Type to use for all newly created representations. Possible values are %1. "[RRR]"Default is %2."[RRR]msgstr "Type gebruikt voor nieuw aangemaakt objectvoorstellingen"[RRR][RRR]#: ../../app/lib/Utils/CLIUtils.php:4572[RRR]#, fuzzy[RRR]</t>
  </si>
  <si>
    <t>£££msgid "Identifier to use for all newly created representation records."[RRR]msgstr "Type gebruikt voor nieuw aangemaakt objectvoorstellingen"[RRR][RRR]#: ../../app/lib/Utils/CLIUtils.php:4573[RRR]</t>
  </si>
  <si>
    <t>£££msgid ""[RRR]"Sets how identifiers of newly created representations are set. Valid values are "[RRR]"AUTO, FILENAME, FILENAME_NO_EXT, DIRECTORY_AND_FILENAME. Set to AUTO to use an "[RRR]"identifier calculated according to system numbering settings; set to FILENAME "[RRR]"to use the file name as identifier; set to FILENAME_NO_EXT to use the file name "[RRR]"stripped of extension as the identifier; use DIRECTORY_AND_FILENAME to set the "[RRR]"identifer to the directory name and file name with extension. Default is AUTO."[RRR]msgstr ""§§§[RRR][RRR]#: ../../app/lib/Utils/CLIUtils.php:4574[RRR]</t>
  </si>
  <si>
    <t>£££msgid ""[RRR]"Set access for newly created representations. Possible values are %1. Default "[RRR]"is %2."[RRR]msgstr ""§§§[RRR][RRR]#: ../../app/lib/Utils/CLIUtils.php:4575[RRR]</t>
  </si>
  <si>
    <t>£££msgid ""[RRR]"Set status for newly created representations. Possible values are %1. Default "[RRR]"is %2."[RRR]msgstr ""§§§[RRR][RRR]#: ../../app/lib/Utils/CLIUtils.php:4576[RRR]</t>
  </si>
  <si>
    <t>£££msgid "Code for mapping to apply when importing media."[RRR]msgstr ""§§§[RRR][RRR]#: ../../app/lib/Utils/CLIUtils.php:4577[RRR]</t>
  </si>
  <si>
    <t>£££msgid ""[RRR]"Remove media from directory after it has been successfully imported. Default is "[RRR]"false."[RRR]msgstr ""§§§[RRR][RRR]#: ../../app/lib/Utils/CLIUtils.php:4592[RRR]#, fuzzy[RRR]</t>
  </si>
  <si>
    <t>£££msgid "Import media."[RRR]msgstr "Importeer media"[RRR][RRR]#: ../../app/lib/Utils/CLIUtils.php:4599[RRR]#, fuzzy[RRR]</t>
  </si>
  <si>
    <t>£££msgid "Import media from a directory or directory tree."[RRR]msgstr "U staat op het punt om media te importeren vanuit een map."[RRR][RRR]#: ../../app/lib/Utils/CLIUtils.php:4618[RRR]#, fuzzy[RRR]</t>
  </si>
  <si>
    <t>£££msgid "Processing %1.%2"[RRR]msgstr "%1 verwerken"[RRR][RRR]#: ../../app/lib/Utils/CLIUtils.php:4634[RRR]#, fuzzy[RRR]</t>
  </si>
  <si>
    <t>£££msgid "Processing row %1 for %2.%3"[RRR]msgstr "%1 verwerken"[RRR][RRR]#: ../../app/lib/Utils/CLIUtils.php:4647[RRR]#, fuzzy[RRR]</t>
  </si>
  <si>
    <t>£££msgid "Could not update dependent value: %1"[RRR]msgstr "Taalinstelling %1 kon niet verwijderd worden"[RRR][RRR]#: ../../app/lib/Utils/CLIUtils.php:4655[RRR]#, fuzzy[RRR]</t>
  </si>
  <si>
    <t>£££msgid "Regenerated %1 values"[RRR]msgstr "Vervangingswaardes"[RRR][RRR]#: ../../app/lib/Utils/CLIUtils.php:4673[RRR]</t>
  </si>
  <si>
    <t>£££msgid "Regenerate template-generated values for fields that are dependent values."[RRR]msgstr ""§§§[RRR][RRR]#: ../../app/lib/Utils/CLIUtils.php:4680[RRR]</t>
  </si>
  <si>
    <t>£££msgid ""[RRR]"Text fields that are dependent upon other fields are only refreshed on save and "[RRR]"import. For dependent display templates using dimensions (length, width) "[RRR]"formatting, changes in the dimensions.conf configuration files are not "[RRR]"automatically applied to existing values. This utility will batch update all "[RRR]"dependent values using the current system configuration."[RRR]msgstr ""§§§[RRR][RRR]#: ../../app/lib/Utils/CLIUtils.php:4689[RRR]</t>
  </si>
  <si>
    <t>£££msgid "System GUID is %1"[RRR]msgstr ""§§§[RRR][RRR]#: ../../app/lib/Utils/CLIUtils.php:4691[RRR]#, fuzzy[RRR]</t>
  </si>
  <si>
    <t>£££msgid "No system GUID is defined"[RRR]msgstr "1 element is gedefinieerd"[RRR][RRR]#: ../../app/lib/Utils/CLIUtils.php:4711[RRR]</t>
  </si>
  <si>
    <t>£££msgid "Print system GUID value used for replication."[RRR]msgstr ""§§§[RRR][RRR]#: ../../app/lib/Utils/CLIUtils.php:4718[RRR]</t>
  </si>
  <si>
    <t>£££msgid ""[RRR]"Print the system GUID value used for replication operations to the console. The "[RRR]"system GUID uniquely identifies a CollectiveAccess installation."[RRR]msgstr ""§§§[RRR][RRR]#: ../../app/lib/Utils/CLIUtils.php:4755[RRR]#: ../../support/sql/migrations/VersionUpdate49.php:129[RRR]</t>
  </si>
  <si>
    <t>£££msgid "Could not create root for relationship %1: %2"[RRR]msgstr "Kon wortel voor de relatie %1 niet aanmaken: %2"[RRR][RRR]#: ../../app/lib/Utils/CLIUtils.php:4765[RRR]#: ../../support/sql/migrations/VersionUpdate49.php:139[RRR]</t>
  </si>
  <si>
    <t>£££msgid "Could not add label to root for relationship %1: %2"[RRR]msgstr "Kon geen label aan wortel toevoegen voor de relatie %1: %2"[RRR][RRR]#: ../../app/lib/Utils/CLIUtils.php:4768[RRR]#, fuzzy[RRR]</t>
  </si>
  <si>
    <t>£££msgid "Added root for %1"[RRR]msgstr "%1 toegevoegd"[RRR][RRR]#: ../../app/lib/Utils/CLIUtils.php:4773[RRR]#, fuzzy[RRR]</t>
  </si>
  <si>
    <t>£££msgid "Recreated %1 root record"[RRR]msgstr "%1 verwijderd van externe server"[RRR][RRR]#: ../../app/lib/Utils/CLIUtils.php:4773[RRR]#, fuzzy[RRR]</t>
  </si>
  <si>
    <t>£££msgid "Recreated %1 root records"[RRR]msgstr "Idno %1 aangemaakt in %2 seconden"[RRR][RRR]#: ../../app/lib/Utils/CLIUtils.php:4791[RRR]</t>
  </si>
  <si>
    <t>£££msgid "Check for and repair missing relationship type root records."[RRR]msgstr ""§§§[RRR][RRR]#: ../../app/lib/Utils/CLIUtils.php:4798[RRR]</t>
  </si>
  <si>
    <t>£££msgid ""[RRR]"Each relationship has a hierarchy of relationship types defined. Each type "[RRR]"hierarchy must have a root record. Root records are normally created during "[RRR]"system installation, but may be missing due to accidental deletion or failure "[RRR]"to create during system updates. This command will check for presence of "[RRR]"require root records and recreate missing roots as required."[RRR]msgstr ""§§§[RRR][RRR]#: ../../app/lib/Utils/CLIUtils.php:4811[RRR]</t>
  </si>
  <si>
    <t>£££msgid "Removed search indexing queue lock"[RRR]msgstr ""§§§[RRR][RRR]#: ../../app/lib/Utils/CLIUtils.php:4813[RRR]</t>
  </si>
  <si>
    <t>£££msgid ""[RRR]"Insufficient privileges to remove search indexing queue. Try running caUtils "[RRR]"under a user with privileges"[RRR]msgstr ""§§§[RRR][RRR]#: ../../app/lib/Utils/CLIUtils.php:4816[RRR]</t>
  </si>
  <si>
    <t>£££msgid "Search indexing queue lock is not present"[RRR]msgstr ""§§§[RRR][RRR]#: ../../app/lib/Utils/CLIUtils.php:4835[RRR]</t>
  </si>
  <si>
    <t>£££msgid "Remove search indexing queue lock file if present."[RRR]msgstr ""§§§[RRR][RRR]#: ../../app/lib/Utils/CLIUtils.php:4842[RRR]</t>
  </si>
  <si>
    <t>£££msgid ""[RRR]"The search indexing queue is a task run periodically, usually via cron, to "[RRR]"process pending indexing tasks. Simultaneous instances of the queue processor "[RRR]"are prevented by means of a lock file. The lock file is created when the queue "[RRR]"starts and deleted when it completed. While it is present new queue processing "[RRR]"instances will refuse to start. In some cases, when a queue processing instance "[RRR]"is killed or crashes, the lock file may not be removed and the queue will "[RRR]"refuse to re-start. Lingering lock files may be removed using this command. "[RRR]"Note that you must run caUtils under a user with privileges to delete the lock "[RRR]"file."[RRR]msgstr ""§§§[RRR][RRR]#: ../../app/lib/BaseLookupController.php:196[RRR]</t>
  </si>
  <si>
    <t>£££msgid ""[RRR]"&lt;em&gt;%1&lt;/em&gt; doesn't exist with this filter but %2 record(s) match overall. "[RRR]"Create &lt;em&gt;%1&lt;/em&gt;?"[RRR]msgstr ""§§§[RRR][RRR]#: ../../app/lib/BaseLookupController.php:197[RRR]</t>
  </si>
  <si>
    <t>£££msgid ""[RRR]"&lt;em&gt;%1&lt;/em&gt; matches %2 more record(s) without the current filter. Create &lt;em&gt;"[RRR]"%1&lt;/em&gt;?"[RRR]msgstr ""§§§[RRR][RRR]#: ../../app/lib/BaseLookupController.php:200[RRR]</t>
  </si>
  <si>
    <t>£££msgid "&lt;em&gt;%1&lt;/em&gt; does not exist. Create?"[RRR]msgstr "&lt;em&gt;%1&lt;/em&gt;bestaat niet. Maak nieuwe aan?"[RRR][RRR]#: ../../app/lib/BaseLookupController.php:201[RRR]</t>
  </si>
  <si>
    <t>£££msgid "Create &lt;em&gt;%1&lt;/em&gt;?"[RRR]msgstr ""§§§[RRR][RRR]#: ../../app/lib/BaseLookupController.php:205[RRR]</t>
  </si>
  <si>
    <t>£££msgid "No matches found for \"%1\""[RRR]msgstr ""§§§[RRR][RRR]#: ../../app/lib/BaseLookupController.php:513[RRR]#: ../../app/lib/BaseLookupController.php:541[RRR]</t>
  </si>
  <si>
    <t>£££msgid "Could not load %1"[RRR]msgstr ""§§§[RRR][RRR]#: ../../app/lib/BaseLookupController.php:547[RRR]</t>
  </si>
  <si>
    <t>£££msgid "Invalid hierarchy type"[RRR]msgstr ""§§§[RRR][RRR]#: ../../app/lib/BaseLookupController.php:551[RRR]</t>
  </si>
  <si>
    <t>£££msgid "Sorting is not supported for %1"[RRR]msgstr ""§§§[RRR][RRR]#: ../../app/lib/BaseLookupController.php:560[RRR]</t>
  </si>
  <si>
    <t>£££msgid "%1 must have default sort set to rank"[RRR]msgstr ""§§§[RRR][RRR]#: ../../app/lib/BaseLookupController.php:568[RRR]</t>
  </si>
  <si>
    <t>£££msgid "%1 must have sort configured to use rank"[RRR]msgstr ""§§§[RRR][RRR]#: ../../app/lib/BaseLookupController.php:574[RRR]</t>
  </si>
  <si>
    <t>£££msgid "Could not update rank: %1"[RRR]msgstr ""§§§[RRR][RRR]#: ../../app/lib/ObjectRelationshipBaseModel.php:45[RRR]</t>
  </si>
  <si>
    <t>£££msgid "Media representation chooser"[RRR]msgstr ""§§§[RRR][RRR]#: ../../app/lib/BaseModelWithAttributes.php:141[RRR]</t>
  </si>
  <si>
    <t>£££msgid "Cannot add another value; only %1 value is allowed"[RRR]msgstr ""§§§[RRR][RRR]#: ../../app/lib/BaseModelWithAttributes.php:141[RRR]</t>
  </si>
  <si>
    <t>£££msgid "Cannot add another value; only %1 values are allowed"[RRR]msgstr ""§§§[RRR][RRR]#: ../../app/lib/BaseModelWithAttributes.php:254[RRR]#: ../../app/lib/BaseModelWithAttributes.php:358[RRR]</t>
  </si>
  <si>
    <t>£££msgid "Can't edit invalid attribute"[RRR]msgstr "Het ongeldig attribuut kan niet worden bewerkt"[RRR][RRR]#: ../../app/lib/BaseModelWithAttributes.php:333[RRR]</t>
  </si>
  <si>
    <t>£££msgid "Cannot remove value; at least %1 value is required"[RRR]msgstr ""§§§[RRR][RRR]#: ../../app/lib/BaseModelWithAttributes.php:333[RRR]</t>
  </si>
  <si>
    <t>£££msgid "Cannot remove value; at least %1 values are required"[RRR]msgstr ""§§§[RRR][RRR]#: ../../app/lib/BaseModelWithAttributes.php:1531[RRR]</t>
  </si>
  <si>
    <t>£££msgid "Element is not the root of the element set"[RRR]msgstr "Element is niet de wortel van de element set"[RRR][RRR]#: ../../app/lib/BaseModelWithAttributes.php:2388[RRR]</t>
  </si>
  <si>
    <t>£££msgid "Couldn't add element to restriction list: %1"[RRR]msgstr "Element kon niet worden toegevoegd aan de restrictielijst: %1"[RRR][RRR]#: ../../app/lib/BaseModelWithAttributes.php:2407[RRR]</t>
  </si>
  <si>
    <t>£££msgid "Couldn't remove element from restriction list: %1"[RRR]msgstr "Element kon niet van restrictielijst worden verwijderd: %1"[RRR][RRR]#: ../../app/lib/BaseModelWithAttributes.php:2431[RRR]</t>
  </si>
  <si>
    <t>£££msgid "Cannot be used as a reference"[RRR]msgstr ""§§§[RRR][RRR]#: ../../app/lib/BaseModelWithAttributes.php:2816[RRR]</t>
  </si>
  <si>
    <t>£££msgid "Invalid target ID"[RRR]msgstr ""§§§[RRR][RRR]#: ../../app/lib/ProgressBar.php:203 ../../app/lib/ProgressBar.php:232[RRR]#: ../../app/lib/ProgressBar.php:261 ../../app/lib/ProgressBar.php:284[RRR]#: ../../app/lib/ProgressBar.php:323[RRR]</t>
  </si>
  <si>
    <t>£££msgid "Invalid mode %1"[RRR]msgstr ""§§§[RRR][RRR]#: ../../app/lib/ProgressBar.php:400[RRR]</t>
  </si>
  <si>
    <t>£££msgid "[ERROR] %1"[RRR]msgstr ""§§§[RRR][RRR]#: ../../app/lib/RepresentableBaseModel.php:696[RRR]#: ../../app/lib/RepresentableBaseModel.php:834[RRR]</t>
  </si>
  <si>
    <t>£££msgid "Representation id=%1 does not exist"[RRR]msgstr "Voorstelling id=%1 bestaat niet"[RRR][RRR]#: ../../app/lib/RepresentableBaseModel.php:764[RRR]</t>
  </si>
  <si>
    <t>£££msgid "Representation id=%1 is not related to %3 id=%2"[RRR]msgstr ""§§§[RRR][RRR]#: ../../app/lib/RepresentableBaseModel.php:916 ../../app/lib/BaseModel.php:9113[RRR]</t>
  </si>
  <si>
    <t>£££msgid "Type id \"%1\" is not valid"[RRR]msgstr ""§§§[RRR][RRR]#: ../../app/lib/RepresentableBaseModel.php:1205[RRR]</t>
  </si>
  <si>
    <t>£££msgid "Extracted metadata"[RRR]msgstr "Afgeleide metadata"[RRR][RRR]#: ../../app/lib/RepresentableBaseModel.php:1207[RRR]</t>
  </si>
  <si>
    <t>£££msgid "MD5 signature"[RRR]msgstr "MD5 handtekening"[RRR][RRR]#: ../../app/lib/RepresentableBaseModel.php:1224[RRR]</t>
  </si>
  <si>
    <t>£££msgid "PRIMARY"[RRR]msgstr "PRIMAIR"[RRR][RRR]#: ../../app/lib/RepresentableBaseModel.php:1231 ../../app/lib/TaskQueue.php:91[RRR]#: ../../app/models/ca_site_pages.php:671[RRR]</t>
  </si>
  <si>
    <t>£££msgid "Unknown"[RRR]msgstr "Onbekend"[RRR][RRR]#: ../../app/lib/RepresentableBaseModel.php:1238[RRR]#: ../../app/models/ca_site_pages.php:678[RRR]</t>
  </si>
  <si>
    <t>£££msgid "&lt;h3&gt;Fetched from:&lt;/h3&gt; URL %1 on %2"[RRR]msgstr "&lt;h3&gt;Opgehaald van:&lt;/h3&gt; URL %1 op %2"[RRR][RRR]#: ../../app/lib/Sync/Replicator.php:122[RRR]</t>
  </si>
  <si>
    <t>£££msgid ""[RRR]"There were errors getting last replicated log id for source %1 and target %2: %3"[RRR]msgstr ""§§§[RRR][RRR]#: ../../app/lib/Sync/Replicator.php:132[RRR]</t>
  </si>
  <si>
    <t>£££msgid ""[RRR]"Couldn't get last replicated log id for source %1 and target %2. Starting at "[RRR]"the beginning."[RRR]msgstr ""§§§[RRR][RRR]#: ../../app/lib/Sync/Replicator.php:137[RRR]</t>
  </si>
  <si>
    <t>£££msgid "Starting replication for source %1 and target %2, log id is %3."[RRR]msgstr ""§§§[RRR][RRR]#: ../../app/lib/Sync/Replicator.php:304[RRR]</t>
  </si>
  <si>
    <t>£££msgid "Passing on "[RRR]msgstr ""§§§[RRR][RRR]#: ../../app/lib/Sync/Replicator.php:328[RRR]</t>
  </si>
  <si>
    <t>£££msgid "Skipped %1 because we've seen it already "[RRR]msgstr ""§§§[RRR][RRR]#: ../../app/lib/Sync/Replicator.php:333[RRR]</t>
  </si>
  <si>
    <t>£££msgid "Getting log for missing guid %1"[RRR]msgstr ""§§§[RRR][RRR]#: ../../app/lib/Sync/Replicator.php:373[RRR]</t>
  </si>
  <si>
    <t>£££msgid "SKIP %1 because we have no access: %2"[RRR]msgstr ""§§§[RRR][RRR]#: ../../app/lib/Sync/Replicator.php:378[RRR]#, fuzzy[RRR]</t>
  </si>
  <si>
    <t>£££msgid "SKIP %1 because it already exists on target"[RRR]msgstr "Media bestaat al in databank"[RRR][RRR]#: ../../app/lib/Sync/Replicator.php:389[RRR]</t>
  </si>
  <si>
    <t>£££msgid "SKIP dependent %1 because log entry matches guid: %3"[RRR]msgstr ""§§§[RRR][RRR]#: ../../app/lib/Sync/Replicator.php:436[RRR]</t>
  </si>
  <si>
    <t>£££msgid "GOT %1 entries for %2"[RRR]msgstr ""§§§[RRR][RRR]#: ../../app/lib/Sync/Replicator.php:441[RRR]</t>
  </si>
  <si>
    <t>£££msgid "Immediately pushing %1 missing entries for %2"[RRR]msgstr ""§§§[RRR][RRR]#: ../../app/lib/Sync/Replicator.php:452 ../../app/lib/Sync/Replicator.php:562[RRR]</t>
  </si>
  <si>
    <t>£££msgid "Skipped entry because it lacks a log_id %1"[RRR]msgstr ""§§§[RRR][RRR]#: ../../app/lib/Sync/Replicator.php:456 ../../app/lib/Sync/Replicator.php:566[RRR]#, fuzzy[RRR]</t>
  </si>
  <si>
    <t>£££msgid "Skipped %1 because it's in the future"[RRR]msgstr "%1 van %2 overgeslagen omdat het niet overeenkomt"[RRR][RRR]#: ../../app/lib/Sync/Replicator.php:490[RRR]</t>
  </si>
  <si>
    <t>£££msgid ""[RRR]"Adding %3 unpushed attribute log entries starting with %1 for %2 for immediate "[RRR]"push."[RRR]msgstr ""§§§[RRR][RRR]#: ../../app/lib/Sync/Replicator.php:506[RRR]</t>
  </si>
  <si>
    <t>£££msgid "Immediately pushing missing log entries starting with %1 for %2. %3"[RRR]msgstr ""§§§[RRR][RRR]#: ../../app/lib/Sync/Replicator.php:521[RRR]</t>
  </si>
  <si>
    <t>£££msgid "No log for %1."[RRR]msgstr ""§§§[RRR][RRR]#: ../../app/lib/Sync/Replicator.php:552[RRR]</t>
  </si>
  <si>
    <t>£££msgid "Pushing %1 missing entries for %2"[RRR]msgstr ""§§§[RRR][RRR]#: ../../app/lib/Sync/Replicator.php:577[RRR]#, fuzzy[RRR]</t>
  </si>
  <si>
    <t>£££msgid "Skipped %1 because dependency %2 is not available"[RRR]msgstr "Niet geladen omdat Gmagick niet beschikbaar is"[RRR][RRR]#: ../../app/lib/Sync/Replicator.php:586[RRR]</t>
  </si>
  <si>
    <t>£££msgid "Skipped %1 because it still has dependencies: %2"[RRR]msgstr ""§§§[RRR][RRR]#: ../../app/lib/Sync/Replicator.php:592[RRR]#, fuzzy[RRR]</t>
  </si>
  <si>
    <t>£££msgid "Skipped %1 because it has already been pushed"[RRR]msgstr "%1 van %2 overgeslagen omdat het niet overeenkomt"[RRR][RRR]#: ../../app/lib/Sync/Replicator.php:656[RRR]</t>
  </si>
  <si>
    <t>£££msgid "Adding %3 unpushed attribute log entries starting with %1 for %2 [%4]."[RRR]msgstr ""§§§[RRR][RRR]#: ../../app/lib/Sync/Replicator.php:666[RRR]</t>
  </si>
  <si>
    <t>£££msgid "Pushing %3 missing log entries starting with %1 for %2. [%4]"[RRR]msgstr ""§§§[RRR][RRR]#: ../../app/lib/Sync/Replicator.php:677[RRR]</t>
  </si>
  <si>
    <t>£££msgid ""[RRR]"No new log entries found for source %1 and target %2. Skipping this combination "[RRR]"now."[RRR]msgstr ""§§§[RRR][RRR]#: ../../app/lib/Sync/Replicator.php:688[RRR]</t>
  </si>
  <si>
    <t>£££msgid "Nothing to push. Incrementing log index to %1 (%2)"[RRR]msgstr ""§§§[RRR][RRR]#: ../../app/lib/Sync/Replicator.php:715[RRR]</t>
  </si>
  <si>
    <t>£££msgid "Pushed %1 primary entries"[RRR]msgstr ""§§§[RRR][RRR]#: ../../app/lib/Sync/Replicator.php:719[RRR]</t>
  </si>
  <si>
    <t>£££msgid "There were errors while processing sync for source %1 and target %2: %3"[RRR]msgstr ""§§§[RRR][RRR]#: ../../app/lib/Sync/Replicator.php:731[RRR]</t>
  </si>
  <si>
    <t>£££msgid "Chunk sync for source %1 and target %2 successful."[RRR]msgstr ""§§§[RRR][RRR]#: ../../app/lib/Sync/Replicator.php:735[RRR]</t>
  </si>
  <si>
    <t>£££msgid "Pushed %1 log entries. Incrementing log index to %2 (%3)"[RRR]msgstr ""§§§[RRR][RRR]#: ../../app/lib/Sync/Replicator.php:736[RRR]</t>
  </si>
  <si>
    <t>£££msgid "Last replicated log ID is: %1 (%2)"[RRR]msgstr ""§§§[RRR][RRR]#: ../../app/lib/Sync/Replicator.php:748[RRR]</t>
  </si>
  <si>
    <t>£££msgid "Sync for source %1 and target %2 successful"[RRR]msgstr ""§§§[RRR][RRR]#: ../../app/lib/Sync/Replicator.php:764[RRR]</t>
  </si>
  <si>
    <t>£££msgid "There were errors while processing deduplication for at target %1: %2"[RRR]msgstr ""§§§[RRR][RRR]#: ../../app/lib/Sync/Replicator.php:766[RRR]</t>
  </si>
  <si>
    <t>£££msgid "Dedup at target %1 successful."[RRR]msgstr ""§§§[RRR][RRR]#: ../../app/lib/Sync/Replicator.php:769[RRR]</t>
  </si>
  <si>
    <t>£££msgid "De-duped %1 records for %2."[RRR]msgstr ""§§§[RRR][RRR]#: ../../app/lib/Sync/Replicator.php:775[RRR]</t>
  </si>
  <si>
    <t>£££msgid "Sync for source %1 and target %2 finished, but there were errors"[RRR]msgstr ""§§§[RRR][RRR]#: ../../app/lib/Sync/LogEntry/AttributeValue.php:57[RRR]</t>
  </si>
  <si>
    <t>£££msgid "Could not find element with code %1"[RRR]msgstr ""§§§[RRR][RRR]#: ../../app/lib/Sync/LogEntry/AttributeValue.php:60[RRR]</t>
  </si>
  <si>
    <t>£££msgid "No element code found in attribute value log entry"[RRR]msgstr ""§§§[RRR][RRR]#: ../../app/lib/Sync/LogEntry/AttributeValue.php:67[RRR]</t>
  </si>
  <si>
    <t>£££msgid "Could not find attribute with guid %1"[RRR]msgstr ""§§§[RRR][RRR]#: ../../app/lib/Sync/LogEntry/AttributeValue.php:70[RRR]</t>
  </si>
  <si>
    <t>£££msgid "No attribute_guid found for attribute value log entry"[RRR]msgstr ""§§§[RRR][RRR]#: ../../app/lib/Sync/LogEntry/AttributeValue.php:90[RRR]#, fuzzy[RRR]</t>
  </si>
  <si>
    <t>£££msgid "Could not find list item with guid %1"[RRR]msgstr "Kan lijst met lijstcode %1 niet vinden"[RRR][RRR]#: ../../app/lib/Sync/LogEntry/AttributeValue.php:94[RRR]</t>
  </si>
  <si>
    <t>£££msgid "Invalid list item code %1 for attribute value log entry."[RRR]msgstr ""§§§[RRR][RRR]#: ../../app/lib/Sync/LogEntry/AttributeValue.php:98[RRR]</t>
  </si>
  <si>
    <t>£££msgid "Invalid list item label %1 for attribute value log entry."[RRR]msgstr ""§§§[RRR][RRR]#: ../../app/lib/Sync/LogEntry/AttributeValue.php:104[RRR]</t>
  </si>
  <si>
    <t>£££msgid "Referenced element is not of type List, but item_id is set in the snapshot"[RRR]msgstr ""§§§[RRR][RRR]#: ../../app/lib/Sync/LogEntry/Representation.php:71[RRR]</t>
  </si>
  <si>
    <t>£££msgid "There were errors processing record from log entry on second try %1: %2"[RRR]msgstr ""§§§[RRR][RRR]#: ../../app/lib/Sync/LogEntry/Representation.php:80[RRR]#: ../../app/lib/Sync/LogEntry/Base.php:527[RRR]</t>
  </si>
  <si>
    <t>£££msgid "There were errors processing record from log entry %1: %2"[RRR]msgstr ""§§§[RRR][RRR]#: ../../app/lib/Sync/LogEntry/Representation.php:93[RRR]</t>
  </si>
  <si>
    <t>£££msgid ""[RRR]"There were errors processing record from log entry while trying to set media "[RRR]"center %1: %2"[RRR]msgstr ""§§§[RRR][RRR]#: ../../app/lib/Sync/LogEntry/Representation.php:112[RRR]</t>
  </si>
  <si>
    <t>£££msgid "Could not find media reference for checksum"[RRR]msgstr ""§§§[RRR][RRR]#: ../../app/lib/Sync/LogEntry/Representation.php:139[RRR]</t>
  </si>
  <si>
    <t>£££msgid "Could not find media for checksum"[RRR]msgstr ""§§§[RRR][RRR]#: ../../app/lib/Sync/LogEntry/Relationship.php:51[RRR]</t>
  </si>
  <si>
    <t>£££msgid "Couldn't find relationship type with type code '%1'."[RRR]msgstr ""§§§[RRR][RRR]#: ../../app/lib/Sync/LogEntry/Relationship.php:55[RRR]</t>
  </si>
  <si>
    <t>£££msgid "No relationship type code found in relationship log entry."[RRR]msgstr ""§§§[RRR][RRR]#: ../../app/lib/Sync/LogEntry/Attribute.php:54[RRR]</t>
  </si>
  <si>
    <t>£££msgid "Could not find element with code '%1' on target system."[RRR]msgstr ""§§§[RRR][RRR]#: ../../app/lib/Sync/LogEntry/Attribute.php:57[RRR]</t>
  </si>
  <si>
    <t>£££msgid "We have an attribute log entry without element code."[RRR]msgstr ""§§§[RRR][RRR]#: ../../app/lib/Sync/LogEntry/Attribute.php:62[RRR]</t>
  </si>
  <si>
    <t>£££msgid "Couldn't find row_guid for insert attribute log entry."[RRR]msgstr ""§§§[RRR][RRR]#: ../../app/lib/Sync/LogEntry/Attribute.php:68[RRR]</t>
  </si>
  <si>
    <t>£££msgid "Couldn't find attribute_guid for update attribute log entry."[RRR]msgstr ""§§§[RRR][RRR]#: ../../app/lib/Sync/LogEntry/Attribute.php:73[RRR]</t>
  </si>
  <si>
    <t>£££msgid "Couldnt find ca_attributes record for guid %1."[RRR]msgstr ""§§§[RRR][RRR]#: ../../app/lib/Sync/LogEntry/Label.php:90[RRR]</t>
  </si>
  <si>
    <t>£££msgid "Could not load label subject record with GUID %1"[RRR]msgstr ""§§§[RRR][RRR]#: ../../app/lib/Sync/LogEntry/Label.php:93[RRR]</t>
  </si>
  <si>
    <t>£££msgid "No guid field for label subject reference found"[RRR]msgstr ""§§§[RRR][RRR]#: ../../app/lib/Sync/LogEntry/Base.php:367[RRR]</t>
  </si>
  <si>
    <t>£££msgid "Could not load GUID %1 (referenced in HIERARCHY_PARENT_ID_FLD)"[RRR]msgstr ""§§§[RRR][RRR]#: ../../app/lib/Sync/LogEntry/Base.php:486[RRR]</t>
  </si>
  <si>
    <t>£££msgid "%1 guid value '%2' is not defined on this system for %3: %4"[RRR]msgstr ""§§§[RRR][RRR]#: ../../app/lib/Sync/LogEntry/Base.php:523[RRR]</t>
  </si>
  <si>
    <t>£££msgid "Log entry has already been applied"[RRR]msgstr ""§§§[RRR][RRR]#: ../../app/lib/BaseAdvancedSearchController.php:71[RRR]</t>
  </si>
  <si>
    <t>£££msgid "%1 advanced search"[RRR]msgstr "geavanceerd zoeken naar %1"[RRR][RRR]#: ../../app/lib/BaseAdvancedSearchController.php:203[RRR]#: ../../app/lib/BaseAdvancedSearchController.php:338[RRR]#: ../../app/lib/BaseSearchController.php:247[RRR]#: ../../app/lib/BaseSearchController.php:470[RRR]</t>
  </si>
  <si>
    <t>£££msgid "search"[RRR]msgstr "zoek"[RRR][RRR]#: ../../app/lib/MediaContentLocationIndexer.php:167[RRR]#: ../../app/lib/BaseInterstitialController.php:73[RRR]#: ../../app/lib/BaseInterstitialController.php:144[RRR]</t>
  </si>
  <si>
    <t>£££msgid "Invalid table %1"[RRR]msgstr ""§§§[RRR][RRR]#: ../../app/lib/MediaContentLocationIndexer.php:170[RRR]</t>
  </si>
  <si>
    <t>£££msgid "Invalid row %2 for table %1"[RRR]msgstr ""§§§[RRR][RRR]#: ../../app/lib/MediaContentLocationIndexer.php:173[RRR]</t>
  </si>
  <si>
    <t>£££msgid "Invalid field %2 for table %1"[RRR]msgstr ""§§§[RRR][RRR]#: ../../app/lib/BaseModel.php:1142 ../../app/lib/BaseModel.php:1691[RRR]#: ../../app/lib/BaseModel.php:8991[RRR]</t>
  </si>
  <si>
    <t>£££msgid "'%1' does not exist in this object"[RRR]msgstr "'%1' bestaat niet in dit object"[RRR][RRR]#: ../../app/lib/BaseModel.php:1371[RRR]</t>
  </si>
  <si>
    <t>£££msgid "Value %1 is not in list %2"[RRR]msgstr ""§§§[RRR][RRR]#: ../../app/lib/BaseModel.php:1378[RRR]</t>
  </si>
  <si>
    <t>£££msgid "'%1' for %2 is not numeric"[RRR]msgstr "'%1' voor %2 is niet numeriek"[RRR][RRR]#: ../../app/lib/BaseModel.php:1487[RRR]</t>
  </si>
  <si>
    <t>£££msgid "Invalid direct date values"[RRR]msgstr "Ongeldige directe datum waardes"[RRR][RRR]#: ../../app/lib/BaseModel.php:1539[RRR]</t>
  </si>
  <si>
    <t>£££msgid "Invalid direct time values"[RRR]msgstr "Ongeldige directe tijdswaardes"[RRR][RRR]#: ../../app/lib/BaseModel.php:1949[RRR]</t>
  </si>
  <si>
    <t>£££msgid "BaseModel '%1' cannot be accessed with this class"[RRR]msgstr "BaseModel '%1' kan niet worden bereikt met deze klasse"[RRR][RRR]#: ../../app/lib/BaseModel.php:1952[RRR]</t>
  </si>
  <si>
    <t>£££msgid "BaseModel '%1' does not exist"[RRR]msgstr "BaseModel '%1' bestaat niet"[RRR][RRR]#: ../../app/lib/BaseModel.php:1960[RRR]</t>
  </si>
  <si>
    <t>£££msgid "Field '%1' does not exist"[RRR]msgstr "Veld '%1' bestaat niet"[RRR][RRR]#: ../../app/lib/BaseModel.php:2199 ../../app/lib/BaseModel.php:2724[RRR]</t>
  </si>
  <si>
    <t>£££msgid "The combination of %1 and %2 must be unique"[RRR]msgstr "De combinatie van %1 en %2 moet uniek zijn"[RRR][RRR]#: ../../app/lib/BaseModel.php:2201 ../../app/lib/BaseModel.php:2726[RRR]</t>
  </si>
  <si>
    <t>£££msgid "The value of %1 must be unique"[RRR]msgstr "De waarde van %1 moet uniek zijn"[RRR][RRR]#: ../../app/lib/BaseModel.php:2213[RRR]#, fuzzy[RRR]</t>
  </si>
  <si>
    <t>£££msgid "Invalid relationship type"[RRR]msgstr "relatietype"[RRR][RRR]#: ../../app/lib/BaseModel.php:2215[RRR]</t>
  </si>
  <si>
    <t>£££msgid "Invalid relationship reference for %1"[RRR]msgstr ""§§§[RRR][RRR]#: ../../app/lib/BaseModel.php:2401[RRR]</t>
  </si>
  <si>
    <t>£££msgid "Date is undefined but field %1 does not support NULL values"[RRR]msgstr ""§§§[RRR]"Datum is niet gedefinieerd, maar het veld %1 ondersteunt geen NULL waarden"[RRR][RRR]#: ../../app/lib/BaseModel.php:2407 ../../app/lib/BaseModel.php:3023[RRR]</t>
  </si>
  <si>
    <t>£££msgid "Date is invalid for %1"[RRR]msgstr "Datum is ongeldig voor %1"[RRR][RRR]#: ../../app/lib/BaseModel.php:2421[RRR]</t>
  </si>
  <si>
    <t>£££msgid "Time is undefined but field %1 does not support NULL values"[RRR]msgstr "Tijd is niet gedefinieerd, maar het veld %1 ondersteunt geen NULL waarden"[RRR][RRR]#: ../../app/lib/BaseModel.php:2427[RRR]</t>
  </si>
  <si>
    <t>£££msgid "Time is invalid for "[RRR]msgstr "Tijd is ongeldig voor"[RRR][RRR]#: ../../app/lib/BaseModel.php:2457 ../../app/lib/BaseModel.php:3073[RRR]</t>
  </si>
  <si>
    <t>£££msgid "Daterange is undefined but field does not support NULL values"[RRR]msgstr ""§§§[RRR]"Datumbereik is niet gedefinieerd, maar het veld %1 ondersteunt geen NULL waarden"[RRR][RRR]#: ../../app/lib/BaseModel.php:2463 ../../app/lib/BaseModel.php:3079[RRR]</t>
  </si>
  <si>
    <t>£££msgid "Starting date is invalid"[RRR]msgstr "Begindatum is ongeldig"[RRR][RRR]#: ../../app/lib/BaseModel.php:2471 ../../app/lib/BaseModel.php:3087[RRR]</t>
  </si>
  <si>
    <t>£££msgid "Ending date is invalid"[RRR]msgstr "Einddatum is ongeldig"[RRR][RRR]#: ../../app/lib/BaseModel.php:2495 ../../app/lib/BaseModel.php:3109[RRR]</t>
  </si>
  <si>
    <t>£££msgid "Time range is undefined but field does not support NULL values"[RRR]msgstr ""§§§[RRR]"Tijdsbereik is niet gedefinieerd, maar het veld %1 ondersteunt geen NULL waarden"[RRR][RRR]#: ../../app/lib/BaseModel.php:2501 ../../app/lib/BaseModel.php:3115[RRR]</t>
  </si>
  <si>
    <t>£££msgid "Starting time is invalid"[RRR]msgstr "Begintijd is ongeldig"[RRR][RRR]#: ../../app/lib/BaseModel.php:2509 ../../app/lib/BaseModel.php:3123[RRR]</t>
  </si>
  <si>
    <t>£££msgid "Ending time is invalid"[RRR]msgstr "Eindtijd is ongeldig"[RRR][RRR]#: ../../app/lib/BaseModel.php:2537[RRR]</t>
  </si>
  <si>
    <t>£££msgid "Number is invalid for %1 [%2]"[RRR]msgstr "Nummer is ongeldig voor %1 [%2]"[RRR][RRR]#: ../../app/lib/BaseModel.php:2551 ../../app/lib/BaseModel.php:3138[RRR]</t>
  </si>
  <si>
    <t>£££msgid "Timecode is invalid"[RRR]msgstr "Tijdcode is ongeldig"[RRR][RRR]#: ../../app/lib/BaseModel.php:2768[RRR]</t>
  </si>
  <si>
    <t>£££msgid "Can't do update() on new record; use insert() instead"[RRR]msgstr "Er kan geen update() worden gedaan op een nieuw record, gebruik insert()"[RRR][RRR]#: ../../app/lib/BaseModel.php:2797[RRR]</t>
  </si>
  <si>
    <t>£££msgid ""[RRR]"Changes have been made since you loaded this data. Save again to overwrite the "[RRR]"changes or cancel to keep the changes."[RRR]msgstr ""§§§[RRR]"Er zijn wijzigingen aangebracht sinds u deze data hebt geladen. Sla opnieuw op "[RRR]"om deze aanpassingen te overschrijven, of annuleer om de aanpassingen te "[RRR]"behouden."[RRR][RRR]#: ../../app/lib/BaseModel.php:2800[RRR]</t>
  </si>
  <si>
    <t>£££msgid ""[RRR]"Changes have been made since you loaded this data by %1. Save again to "[RRR]"overwrite the changes or cancel to keep the changes."[RRR]msgstr ""§§§[RRR]"Er zijn wijzigingen aangebracht door %1 sinds u deze data hebt geladen. Sla "[RRR]"opnieuw op om deze aanpassingen te overschrijven, of annuleer om de "[RRR]"aanpassingen te behouden."[RRR][RRR]#: ../../app/lib/BaseModel.php:2803[RRR]</t>
  </si>
  <si>
    <t>£££msgid ""[RRR]"Changes have been made since you loaded this data by these users: %1. Save "[RRR]"again to overwrite the changes or cancel to keep the changes."[RRR]msgstr ""§§§[RRR]"Er zijn wijzigingen aangebracht door deze gebruikers: %1 sinds u deze data hebt "[RRR]"geladen. Sla opnieuw op om deze aanpassingen te overschrijven, of annuleer om "[RRR]"de aanpassingen te behouden."[RRR][RRR]#: ../../app/lib/BaseModel.php:2843[RRR]</t>
  </si>
  <si>
    <t>£££msgid "Cannot move %1 under its sub-record"[RRR]msgstr "%1 kan niet verplaatst worden onder zijn sub-record"[RRR][RRR]#: ../../app/lib/BaseModel.php:2860[RRR]</t>
  </si>
  <si>
    <t>£££msgid "Hierarchy ID must be specified for this update"[RRR]msgstr "Hiërarchie ID moet worden opgegeven voor deze update"[RRR][RRR]#: ../../app/lib/BaseModel.php:2989[RRR]</t>
  </si>
  <si>
    <t>£££msgid "Number is invalid for %1"[RRR]msgstr "Nummer is ongeldig voor %1"[RRR][RRR]#: ../../app/lib/BaseModel.php:3017[RRR]</t>
  </si>
  <si>
    <t>£££msgid "Date is undefined but field does not support NULL values"[RRR]msgstr "Datum is niet gedefinieerd, maar het veld ondersteunt geen NULL waardes"[RRR][RRR]#: ../../app/lib/BaseModel.php:3037[RRR]</t>
  </si>
  <si>
    <t>£££msgid "Time is undefined but field does not support NULL values"[RRR]msgstr "Tijd is niet gedefinieerd, maar het veld ondersteunt geen NULL waardes"[RRR][RRR]#: ../../app/lib/BaseModel.php:3043[RRR]</t>
  </si>
  <si>
    <t>£££msgid "Time is invalid for %1"[RRR]msgstr "Tijd is ongeldig voor %1"[RRR][RRR]#: ../../app/lib/BaseModel.php:3355[RRR]</t>
  </si>
  <si>
    <t>£££msgid "No record loaded"[RRR]msgstr "Geen records geladen"[RRR][RRR]#: ../../app/lib/BaseModel.php:3412[RRR]</t>
  </si>
  <si>
    <t>£££msgid "Can't delete item because it has sub-records"[RRR]msgstr "Dit item kan niet worden verwijderd omdat het sub-records heeft"[RRR][RRR]#: ../../app/lib/BaseModel.php:3464[RRR]</t>
  </si>
  <si>
    <t>£££msgid "Can't delete item because items related to it have sub-records (%1)"[RRR]msgstr ""§§§[RRR]"Dit item kan niet worden verwijderd omdat gerelateerde items sub-records hebben "[RRR]"(%1)"[RRR][RRR]#: ../../app/lib/BaseModel.php:3472[RRR]</t>
  </si>
  <si>
    <t>£££msgid "Can't delete item because it is in use (%1)"[RRR]msgstr "Dit item kan niet worden verwijderd omdat het in gebruik is (%1)"[RRR][RRR]#: ../../app/lib/BaseModel.php:3683 ../../app/lib/BaseModel.php:4231[RRR]#: ../../app/lib/BaseModel.php:4711 ../../app/lib/BaseModel.php:4850[RRR]#: ../../app/lib/Plugins/TaskQueueHandlers/mediaproc.php:299[RRR]#: ../../app/lib/Plugins/TaskQueueHandlers/mediaproc.php:408[RRR]</t>
  </si>
  <si>
    <t>£££msgid "Couldn't queue mirror using '%1' for version '%2' (handler '%3')"[RRR]msgstr ""§§§[RRR]"Mirror via '%1' kon niet in de wachtrij gezet worden voor versie '%2' (handler "[RRR]"'%3')"[RRR][RRR]#: ../../app/lib/BaseModel.php:4192 ../../app/lib/BaseModel.php:4200[RRR]</t>
  </si>
  <si>
    <t>£££msgid "Could not cancel pending tasks: %1"[RRR]msgstr "Taken in wachtrij konden niet worden geannuleerd: %1"[RRR][RRR]#: ../../app/lib/BaseModel.php:4316[RRR]#, fuzzy[RRR]</t>
  </si>
  <si>
    <t>£££msgid "Could not download media"[RRR]msgstr "Kan media downloaden"[RRR][RRR]#: ../../app/lib/BaseModel.php:4362[RRR]</t>
  </si>
  <si>
    <t>£££msgid "Media already exists in database"[RRR]msgstr "Media bestaat al in databank"[RRR][RRR]#: ../../app/lib/BaseModel.php:4401[RRR]</t>
  </si>
  <si>
    <t>£££msgid "File type %1 not accepted by %2"[RRR]msgstr "Bestandstype %1 wordt niet geaccepteerd door %2"[RRR][RRR]#: ../../app/lib/BaseModel.php:4401[RRR]</t>
  </si>
  <si>
    <t>£££msgid "Unknown file type not accepted by %1"[RRR]msgstr "Onbekend bestandstype wordt niet geaccepteerd door %1"[RRR][RRR]#: ../../app/lib/BaseModel.php:4565[RRR]</t>
  </si>
  <si>
    <t>£££msgid "Media is being processed and will be available shortly."[RRR]msgstr "Media wordt verwerkt en zal spoedig beschikbaar zijn. "[RRR][RRR]#: ../../app/lib/BaseModel.php:4591[RRR]</t>
  </si>
  <si>
    <t>£££msgid "File could not be copied for %1; can't convert mimetype '%2' to extension"[RRR]msgstr ""§§§[RRR]"Bestand kon niet worden gekopieerd voor %1; het mimetype '%2' kan niet worden "[RRR]"geconverteerd naar de extensie"[RRR][RRR]#: ../../app/lib/BaseModel.php:4600 ../../app/lib/BaseModel.php:4764[RRR]#: ../../app/lib/BaseModel.php:5518[RRR]</t>
  </si>
  <si>
    <t>£££msgid ""[RRR]"Could not create subdirectory for uploaded file in %1. Please ask your "[RRR]"administrator to check the permissions of your media directory."[RRR]msgstr ""§§§[RRR]"Er kon geen submap worden aangemaakt voor het geuploade bestand in %1. Gelieve "[RRR]"aan uw beheerder te vragen om de machtigingen voor de media map te verifiëren."[RRR][RRR]#: ../../app/lib/BaseModel.php:4649 ../../app/lib/BaseModel.php:5553[RRR]</t>
  </si>
  <si>
    <t>£££msgid ""[RRR]"File could not be copied. Ask your administrator to check permissions and file "[RRR]"space for %1"[RRR]msgstr ""§§§[RRR]"Bestand kon niet worden gekopieerd. Vraag uw beheerder om de machtigingen en "[RRR]"bestandsruimte voor %1 te verifiëren"[RRR][RRR]#: ../../app/lib/BaseModel.php:4755[RRR]</t>
  </si>
  <si>
    <t>£££msgid ""[RRR]"File could not be processed for %1; can't convert mimetype '%2' to extension"[RRR]msgstr ""§§§[RRR]"Bestand kon niet worden verwerkt voor %1; het mimetype '%2' kan niet worden "[RRR]"geconverteerd naar de extensie"[RRR][RRR]#: ../../app/lib/BaseModel.php:4775[RRR]</t>
  </si>
  <si>
    <t>£££msgid "Couldn't write file: %1"[RRR]msgstr "Bestand kon niet geschreven worden: %1"[RRR][RRR]#: ../../app/lib/BaseModel.php:4921[RRR]</t>
  </si>
  <si>
    <t>£££msgid "Couldn't queue processing for version '%1' using handler '%2'"[RRR]msgstr ""§§§[RRR]"De verwerking voor versie '%1' kon niet in de wachtrij worden geplaatst door "[RRR]"handler '%2'"[RRR][RRR]#: ../../app/lib/BaseModel.php:5009[RRR]</t>
  </si>
  <si>
    <t>£££msgid "File could not be processed for %1: %2"[RRR]msgstr "Bestand kon niet verwerkt worden voor %1: %2"[RRR][RRR]#: ../../app/lib/BaseModel.php:5495[RRR]</t>
  </si>
  <si>
    <t>£££msgid "File is not a valid format"[RRR]msgstr "Bestand is geen geldig formaat"[RRR][RRR]#: ../../app/lib/BaseModel.php:5827[RRR]#: ../../app/lib/Attributes/Values/TimeCodeAttributeValue.php:191[RRR]#: ../../app/lib/Attributes/Values/DateRangeAttributeValue.php:308[RRR]</t>
  </si>
  <si>
    <t>£££msgid "%1 is invalid"[RRR]msgstr "%1 is ongeldig"[RRR][RRR]#: ../../app/lib/BaseModel.php:5842[RRR]</t>
  </si>
  <si>
    <t>£££msgid "%1 must not be greater than %2"[RRR]msgstr "%1 moet minder zijn dan %2"[RRR][RRR]#: ../../app/lib/BaseModel.php:5857[RRR]</t>
  </si>
  <si>
    <t>£££msgid "%1 must be at least %2 characters"[RRR]msgstr "%1 moet minstens %2 karakters lang zijn"[RRR][RRR]#: ../../app/lib/BaseModel.php:5863[RRR]</t>
  </si>
  <si>
    <t>£££msgid "%1 must not be more than %2 characters long"[RRR]msgstr "%1 moet minder dan %2 karakters lang zijn"[RRR][RRR]#: ../../app/lib/BaseModel.php:5900 ../../app/lib/BaseModel.php:5906[RRR]</t>
  </si>
  <si>
    <t>£££msgid "'%1' is not valid choice for %2"[RRR]msgstr "'%1' is geen geldige keuze voor %2"[RRR][RRR]#: ../../app/lib/BaseModel.php:6073 ../../app/lib/BaseModel.php:6087[RRR]</t>
  </si>
  <si>
    <t>£££msgid "Creation date/time"[RRR]msgstr "Aanmaakdatum/tijd"[RRR][RRR]#: ../../app/lib/BaseModel.php:6076[RRR]</t>
  </si>
  <si>
    <t>£££msgid "Modification date/time"[RRR]msgstr "Bewerkingsdatum/tijd"[RRR][RRR]#: ../../app/lib/BaseModel.php:6090[RRR]</t>
  </si>
  <si>
    <t>£££msgid "Last modification date/time"[RRR]msgstr "Datum/tijd van laatste wijziging"[RRR][RRR]#: ../../app/lib/BaseModel.php:6108 ../../app/lib/BaseModel.php:6122[RRR]</t>
  </si>
  <si>
    <t>£££msgid "Date and time %1 was created"[RRR]msgstr "Datum en tijd waarop %1 werd aangemaakt"[RRR][RRR]#: ../../app/lib/BaseModel.php:6111[RRR]</t>
  </si>
  <si>
    <t>£££msgid "Date and time %1 was modified"[RRR]msgstr "Datum en tijd waarop %1 werd bewerkt"[RRR][RRR]#: ../../app/lib/BaseModel.php:6125[RRR]</t>
  </si>
  <si>
    <t>£££msgid "Date and time %1 was last modified"[RRR]msgstr "Datum en tijd waarop %1 laatst werd aangemaakt"[RRR][RRR]#: ../../app/lib/BaseModel.php:6989[RRR]</t>
  </si>
  <si>
    <t>£££msgid "Hierarchy ID must be specified"[RRR]msgstr "Hiërarchie ID moet worden gespecificeerd"[RRR][RRR]#: ../../app/lib/BaseModel.php:7521[RRR]</t>
  </si>
  <si>
    <t>£££msgid "Could not get parent_id to load siblings by: %1"[RRR]msgstr "Kon parent_id niet ophalen om broers te laden: %1"[RRR][RRR]#: ../../app/lib/BaseModel.php:7525[RRR]</t>
  </si>
  <si>
    <t>£££msgid "Could not get hierarchy siblings: %1"[RRR]msgstr "Kon broers in hiërarchie niet laden: %1"[RRR][RRR]#: ../../app/lib/BaseModel.php:8353 ../../app/lib/BaseModel.php:8449[RRR]#: ../../app/lib/BaseModel.php:8544 ../../app/lib/BaseModel.php:8637[RRR]</t>
  </si>
  <si>
    <t>£££msgid "- NONE -"[RRR]msgstr ""§§§[RRR][RRR]#: ../../app/lib/BaseModel.php:8710[RRR]</t>
  </si>
  <si>
    <t>£££msgid "Value must be unique. Please try another."[RRR]msgstr "Waarde moet uniek zijn. Gelieve een andere waarde op te geven."[RRR][RRR]#: ../../app/lib/BaseModel.php:9101 ../../app/lib/BaseModel.php:9250[RRR]#: ../../app/lib/BaseModel.php:9403 ../../app/lib/BaseModel.php:9871[RRR]</t>
  </si>
  <si>
    <t>£££msgid "Related table specification \"%1\" is not valid"[RRR]msgstr "Gerelateerde tabel specificatie \"%1\" is ongeldig"[RRR][RRR]#: ../../app/lib/BaseModel.php:9133 ../../app/lib/BaseModel.php:9276[RRR]</t>
  </si>
  <si>
    <t>£££msgid "Relationship already exists"[RRR]msgstr "Relatie bestaat al"[RRR][RRR]#: ../../app/lib/BaseModel.php:9141 ../../app/lib/BaseModel.php:9284[RRR]#, fuzzy[RRR]</t>
  </si>
  <si>
    <t>£££msgid "Cannot relate a record to itself"[RRR]msgstr "De wortel van de hiërarchie kan niet worden verwijderd"[RRR][RRR]#: ../../app/lib/BaseModel.php:9227[RRR]</t>
  </si>
  <si>
    <t>£££msgid "Could not find a path to the specified related table"[RRR]msgstr ""§§§[RRR][RRR]#: ../../app/lib/BaseModel.php:10195[RRR]</t>
  </si>
  <si>
    <t>£££msgid "No locale was set for tag"[RRR]msgstr "Er is geen taalinstelling ingesteld voor de tag"[RRR][RRR]#: ../../app/lib/BaseModel.php:10273 ../../app/lib/BaseModel.php:10323[RRR]#: ../../app/lib/BaseModel.php:10368[RRR]</t>
  </si>
  <si>
    <t>£££msgid "Tag relation id is invalid"[RRR]msgstr "Tag relatie identificatiecode is ongeldig"[RRR][RRR]#: ../../app/lib/BaseModel.php:10280 ../../app/lib/BaseModel.php:10330[RRR]#: ../../app/lib/BaseModel.php:10375[RRR]</t>
  </si>
  <si>
    <t>£££msgid "Tag is not part of the current row"[RRR]msgstr "De tag is geen onderdeel van de huidige rij"[RRR][RRR]#: ../../app/lib/BaseModel.php:10286 ../../app/lib/BaseModel.php:10336[RRR]#: ../../app/lib/BaseModel.php:10381[RRR]</t>
  </si>
  <si>
    <t>£££msgid "Tag was not created by specified user"[RRR]msgstr "De tag was niet aangemaakt door de gespecificeerde gebruiker"[RRR][RRR]#: ../../app/lib/BaseModel.php:10558 ../../app/lib/BaseModel.php:10624[RRR]#: ../../app/lib/SiteComments.php:119 ../../app/lib/SiteComments.php:158[RRR]</t>
  </si>
  <si>
    <t>£££msgid "Comment id is invalid"[RRR]msgstr "Commentaar identificatiecode is ongeldig"[RRR][RRR]#: ../../app/lib/BaseModel.php:10565 ../../app/lib/BaseModel.php:10633[RRR]</t>
  </si>
  <si>
    <t>£££msgid "Comment is not part of the current row"[RRR]msgstr "Commentaar is geen onderdeel van de huidige rij"[RRR][RRR]#: ../../app/lib/BaseModel.php:10639 ../../app/lib/SiteComments.php:164[RRR]</t>
  </si>
  <si>
    <t>£££msgid "Comment was not created by specified user"[RRR]msgstr "Het commentaar was niet toegevoegd door de gespecificeerde gebruiker"[RRR][RRR]#: ../../app/lib/BaseModel.php:10825[RRR]#, fuzzy[RRR]</t>
  </si>
  <si>
    <t>£££msgid "Comment made in set %1"[RRR]msgstr "Maak set %1 aan "[RRR][RRR]#: ../../app/lib/BaseModel.php:11673 ../../app/lib/BaseModel.php:11682[RRR]#: ../../app/lib/BaseModel.php:11729 ../../app/lib/BaseModel.php:11764[RRR]#: ../../app/lib/LabelableBaseModelWithAttributes.php:716[RRR]#: ../../app/lib/LabelableBaseModelWithAttributes.php:767[RRR]</t>
  </si>
  <si>
    <t>£££msgid "Invalid numeric operator: %1"[RRR]msgstr ""§§§[RRR][RRR]#: ../../app/lib/BaseModel.php:11772[RRR]#: ../../app/lib/LabelableBaseModelWithAttributes.php:723[RRR]#: ../../app/lib/LabelableBaseModelWithAttributes.php:769[RRR]</t>
  </si>
  <si>
    <t>£££msgid "Invalid string operator: %1"[RRR]msgstr ""§§§[RRR][RRR]#: ../../app/lib/BaseSearchController.php:110[RRR]</t>
  </si>
  <si>
    <t>£££msgid "%1 search"[RRR]msgstr "zoeken naar %1"[RRR][RRR]#: ../../app/lib/BaseSearchController.php:123[RRR]</t>
  </si>
  <si>
    <t>£££msgid "Set order: %1"[RRR]msgstr ""§§§[RRR][RRR]#: ../../app/lib/Service/SearchJSONService.php:77[RRR]#: ../../app/lib/Service/ModelService.php:54[RRR]#: ../../app/lib/Service/ModelService.php:80[RRR]</t>
  </si>
  <si>
    <t>£££msgid "Invalid request body format"[RRR]msgstr "Ongeldig verzoek body formaat"[RRR][RRR]#: ../../app/lib/Service/SearchJSONService.php:83[RRR]#: ../../app/lib/Service/ModelService.php:60[RRR]</t>
  </si>
  <si>
    <t>£££msgid "Invalid HTTP request method for this service"[RRR]msgstr "Ongeldig HTTP-verzoek voor deze service"[RRR][RRR]#: ../../app/lib/Service/SearchJSONService.php:99[RRR]#: ../../app/controllers/manage/WatchedItemsController.php:98[RRR]</t>
  </si>
  <si>
    <t>£££msgid "Invalid table"[RRR]msgstr ""§§§[RRR][RRR]#: ../../app/lib/Service/ReplicationService.php:209[RRR]</t>
  </si>
  <si>
    <t>£££msgid "Could not upload file [%1] to target [%2]. HTTP response code was %3."[RRR]msgstr ""§§§[RRR][RRR]#: ../../app/lib/Service/ReplicationService.php:211[RRR]</t>
  </si>
  <si>
    <t>£££msgid ""[RRR]"Could not upload file [%1] to target [%2]. HTTP response code was %3. Retrying "[RRR]"(%4 remaining)"[RRR]msgstr ""§§§[RRR][RRR]#: ../../app/lib/Service/ReplicationService.php:298[RRR]</t>
  </si>
  <si>
    <t>£££msgid "Skip log entry"[RRR]msgstr ""§§§[RRR][RRR]#: ../../app/lib/Service/ReplicationService.php:310[RRR]#: ../../app/lib/Service/ReplicationService.php:332[RRR]</t>
  </si>
  <si>
    <t>£££msgid "Log entry was: %1"[RRR]msgstr ""§§§[RRR][RRR]#: ../../app/lib/Service/ReplicationService.php:392[RRR]</t>
  </si>
  <si>
    <t>£££msgid ""[RRR]"It seems like there was an error while deduplicating records. Keys were: %1"[RRR]msgstr ""§§§[RRR][RRR]#: ../../app/lib/Service/BrowseService.php:70[RRR]#: ../../app/lib/Service/BrowseService.php:119[RRR]</t>
  </si>
  <si>
    <t>£££msgid "Getting results for browses without criteria is not supported"[RRR]msgstr ""§§§[RRR]"Resultaten krijgen via verkennen zonder criteria op te geven wordt niet "[RRR]"ondersteund"[RRR][RRR]#: ../../app/lib/Service/BrowseService.php:75[RRR]#: ../../app/lib/Service/ItemService.php:95[RRR]</t>
  </si>
  <si>
    <t>£££msgid "Invalid HTTP request method"[RRR]msgstr "Ongeldige HTTP-verzoekmethode"[RRR][RRR]#: ../../app/lib/Service/ItemService.php:77[RRR]</t>
  </si>
  <si>
    <t>£££msgid "Missing request body for PUT"[RRR]msgstr "Ontbrekend request body voor PUT"[RRR][RRR]#: ../../app/lib/Service/ItemService.php:90[RRR]</t>
  </si>
  <si>
    <t>£££msgid "No identifier specified"[RRR]msgstr "Geen identificatiecode gespecificeerd"[RRR][RRR]#: ../../app/lib/Service/ItemService.php:740[RRR]</t>
  </si>
  <si>
    <t>£££msgid "No intrinsic fields specified"[RRR]msgstr "Geen intrinsieke velden gespecificeerd"[RRR][RRR]#: ../../app/lib/Service/OAIPMHService.php:156[RRR]</t>
  </si>
  <si>
    <t>£££msgid "Invalid provider '%1'."[RRR]msgstr "Ongeldige provider '%1'."[RRR][RRR]#: ../../app/lib/Service/OAIPMHService.php:178[RRR]</t>
  </si>
  <si>
    <t>£££msgid "OAI provider is not enabled."[RRR]msgstr "OAI provider is niet geactiveerd."[RRR][RRR]#: ../../app/lib/Service/OAIPMHService.php:187[RRR]</t>
  </si>
  <si>
    <t>£££msgid "No verb specified."[RRR]msgstr "Geen werkwoord gespecificeerd."[RRR][RRR]#: ../../app/lib/Service/OAIPMHService.php:215[RRR]</t>
  </si>
  <si>
    <t>£££msgid "Invalid verb specified."[RRR]msgstr "Ongeldig werkwoord gespecificeerd."[RRR][RRR]#: ../../app/lib/Service/OAIPMHService.php:325[RRR]</t>
  </si>
  <si>
    <t>£££msgid "Identifier is empty"[RRR]msgstr "Identificatiecode is leeg"[RRR][RRR]#: ../../app/lib/Service/OAIPMHService.php:337[RRR]#: ../../app/lib/Service/OAIPMHService.php:347[RRR]</t>
  </si>
  <si>
    <t>£££msgid "Identifier is invalid"[RRR]msgstr "Identificatiecode is ongeldig"[RRR][RRR]#: ../../app/lib/Service/OAIPMHService.php:354[RRR]</t>
  </si>
  <si>
    <t>£££msgid "Identifier is deleted"[RRR]msgstr ""§§§[RRR][RRR]#: ../../app/lib/Service/OAIPMHService.php:412[RRR]</t>
  </si>
  <si>
    <t>£££msgid "Sets are not supported"[RRR]msgstr ""§§§[RRR][RRR]#: ../../app/lib/Service/OAIPMHService.php:517[RRR]</t>
  </si>
  <si>
    <t>£££msgid "Query failed"[RRR]msgstr "Query is mislukt"[RRR][RRR]#: ../../app/lib/Service/OAIPMHService.php:524[RRR]</t>
  </si>
  <si>
    <t>£££msgid "No records match the given criteria"[RRR]msgstr "Er zijn geen records volgens uw zoekopdracht gevonden"[RRR][RRR]#: ../../app/lib/Service/OAIPMHService.php:660[RRR]</t>
  </si>
  <si>
    <t>£££msgid "CollectiveAccess OAI-PMH Service"[RRR]msgstr "CollectiveAcces OAI-PMH service"[RRR][RRR]#: ../../app/lib/Service/OAIPMHService.php:734[RRR]</t>
  </si>
  <si>
    <t>£££msgid "Duplicate parameters in request"[RRR]msgstr "Dubbele parameters in aanvraag"[RRR][RRR]#: ../../app/lib/Service/OAIPMHService.php:745[RRR]</t>
  </si>
  <si>
    <t>£££msgid "Missing required parameter %1"[RRR]msgstr "Vereiste parameter %1 ontbreekt"[RRR][RRR]#: ../../app/lib/Service/OAIPMHService.php:748[RRR]</t>
  </si>
  <si>
    <t>£££msgid "Unknown parameter %1"[RRR]msgstr "Onbekende parameter %1"[RRR][RRR]#: ../../app/lib/Service/OAIPMHService.php:758[RRR]#: ../../app/lib/Service/OAIPMHService.php:761[RRR]</t>
  </si>
  <si>
    <t>£££msgid "Invalid date/time parameter"[RRR]msgstr "Ongeldige datum/tijd parameter"[RRR][RRR]#: ../../app/lib/Service/OAIPMHService.php:764[RRR]</t>
  </si>
  <si>
    <t>£££msgid "Date/time parameter of differing granularity"[RRR]msgstr "De datum/tijd parameter heeft een verschillende granulariteit"[RRR][RRR]#: ../../app/lib/Service/OAIPMHService.php:767[RRR]</t>
  </si>
  <si>
    <t>£££msgid "Invalid format configuration"[RRR]msgstr "Ongeldige formaatconfiguratie"[RRR][RRR]#: ../../app/lib/Service/OAIPMHService.php:772[RRR]</t>
  </si>
  <si>
    <t>£££msgid "Unknown format %1"[RRR]msgstr "Onbekend formaat %1"[RRR][RRR]#: ../../app/lib/Service/OAIPMHService.php:779[RRR]</t>
  </si>
  <si>
    <t>£££msgid "Selected mapping %1 is invalid"[RRR]msgstr "Geselecteerde mapping%1 is ongeldig"[RRR][RRR]#: ../../app/lib/Service/OAIPMHService.php:784[RRR]</t>
  </si>
  <si>
    <t>£££msgid "Exporter with code %1 does not exist"[RRR]msgstr ""§§§[RRR][RRR]#: ../../app/lib/Service/OAIPMHService.php:787[RRR]</t>
  </si>
  <si>
    <t>£££msgid "metadataPrefix or default_format is invalid"[RRR]msgstr ""§§§[RRR][RRR]#: ../../app/lib/Service/IIIFService.php:276[RRR]</t>
  </si>
  <si>
    <t>£££msgid "Unsupported format %1"[RRR]msgstr ""§§§[RRR][RRR]#: ../../app/lib/Service/BaseJSONService.php:83[RRR]</t>
  </si>
  <si>
    <t>£££msgid "Data sent via POST doesn't seem to be in JSON format"[RRR]msgstr "Gegevens verzonden via POST lijken niet in JSON-formaat"[RRR][RRR]#: ../../app/lib/Service/BaseJSONService.php:88[RRR]</t>
  </si>
  <si>
    <t>£££msgid "Data sent via 'source' parameter doesn't seem to be in JSON format"[RRR]msgstr ""§§§[RRR][RRR]#: ../../app/lib/Service/BaseJSONService.php:110[RRR]</t>
  </si>
  <si>
    <t>£££msgid "Table does not exist"[RRR]msgstr ""§§§[RRR][RRR]#: ../../app/lib/Service/BaseJSONService.php:152[RRR]</t>
  </si>
  <si>
    <t>£££msgid "Accessing this table directly is not allowed"[RRR]msgstr "Het is niet toegestaan om directe toegang te hebben tot deze tabel "[RRR][RRR]#: ../../app/lib/Service/BaseJSONService.php:167[RRR]#: ../../app/lib/Service/BaseJSONService.php:170[RRR]</t>
  </si>
  <si>
    <t>£££msgid "idno does not exist"[RRR]msgstr ""§§§[RRR][RRR]#: ../../app/lib/CurrentLocationCriterionTrait.php:124[RRR]#: ../../app/models/ca_storage_locations.php:528[RRR]#: ../../app/models/ca_objects.php:799 ../../app/models/ca_objects.php:879[RRR]#: ../../app/models/ca_objects.php:1469[RRR]</t>
  </si>
  <si>
    <t>£££msgid "No template defined"[RRR]msgstr ""§§§[RRR][RRR]#: ../../app/lib/CurrentLocationCriterionTrait.php:623[RRR]#: ../../app/models/ca_objects.php:1388[RRR]</t>
  </si>
  <si>
    <t>£££msgid "deaccession"[RRR]msgstr ""§§§[RRR][RRR]#: ../../app/lib/CurrentLocationCriterionTrait.php:624[RRR]#: ../../app/models/ca_objects.php:1389[RRR]</t>
  </si>
  <si>
    <t>£££msgid "deaccessions"[RRR]msgstr ""§§§[RRR][RRR]#: ../../app/lib/ApplicationChangeLog.php:148[RRR]#: ../../app/lib/ApplicationChangeLog.php:221[RRR]</t>
  </si>
  <si>
    <t>£££msgid "Changes"[RRR]msgstr "Aanpassingen"[RRR][RRR]#: ../../app/lib/ApplicationChangeLog.php:156[RRR]#: ../../app/lib/ApplicationChangeLog.php:229[RRR]</t>
  </si>
  <si>
    <t>£££msgid "No change log available"[RRR]msgstr "Geen aanpassingslog beschikbaar"[RRR][RRR]#: ../../app/lib/ApplicationChangeLog.php:218[RRR]</t>
  </si>
  <si>
    <t>£££msgid "Subject"[RRR]msgstr "Onderwerp"[RRR][RRR]#: ../../app/lib/ApplicationChangeLog.php:430[RRR]#: ../../app/lib/ApplicationChangeLog.php:1271[RRR]#: ../../app/lib/Attributes/Values/ListAttributeValue.php:448[RRR]</t>
  </si>
  <si>
    <t>£££msgid "Not set"[RRR]msgstr "Niet ingesteld"[RRR][RRR]#: ../../app/lib/ApplicationChangeLog.php:433[RRR]#: ../../app/lib/ApplicationChangeLog.php:1274[RRR]</t>
  </si>
  <si>
    <t>£££msgid "Non-existent"[RRR]msgstr "Onbestaand"[RRR][RRR]#: ../../app/lib/ApplicationChangeLog.php:1198[RRR]#: ../../app/lib/ApplicationChangeLog.php:1269[RRR]</t>
  </si>
  <si>
    <t>£££msgid "&amp;lt;MISSING&amp;gt;"[RRR]msgstr ""§§§[RRR][RRR]#: ../../app/lib/ApplicationChangeLog.php:1306[RRR]#: ../../app/lib/ApplicationChangeLog.php:1321[RRR]#: ../../app/lib/ApplicationChangeLog.php:1365[RRR]</t>
  </si>
  <si>
    <t>£££msgid "Set %1 to %2"[RRR]msgstr "Stel %1 in naar %2"[RRR][RRR]#: ../../app/lib/ApplicationChangeLog.php:1405[RRR]#, fuzzy[RRR]</t>
  </si>
  <si>
    <t>£££msgid "Related to %1 (%2)"[RRR]msgstr "Gerelateerde %1"[RRR][RRR]#: ../../app/lib/Plugins/Media/Gmagick.php:244[RRR]</t>
  </si>
  <si>
    <t>£££msgid ""[RRR]"Provides image processing and conversion services using ImageMagick via the "[RRR]"PECL Gmagick PHP extension"[RRR]msgstr ""§§§[RRR]"Biedt afbeeldingsverwerking- en conversiediensten met ImageMagick via de PECL "[RRR]"Gmagick PHP extensie"[RRR][RRR]#: ../../app/lib/Plugins/Media/Gmagick.php:272[RRR]</t>
  </si>
  <si>
    <t>£££msgid "Didn't load because Gmagick is not available"[RRR]msgstr "Niet geladen omdat Gmagick niet beschikbaar is"[RRR][RRR]#: ../../app/lib/Plugins/Media/Gmagick.php:277[RRR]#: ../../app/lib/Plugins/Media/Imagick.php:271[RRR]</t>
  </si>
  <si>
    <t>£££msgid "RAW image support is not enabled because DCRAW cannot be found"[RRR]msgstr ""§§§[RRR]"Ondersteuning voor RAW afbeeldingen is niet geactiveerd omdat DCRAW niet "[RRR]"gevonden werd"[RRR][RRR]#: ../../app/lib/Plugins/Media/Gmagick.php:344[RRR]#: ../../app/lib/Plugins/Media/Imagick.php:343[RRR]#: ../../app/lib/Plugins/Media/GraphicsMagick.php:312[RRR]#: ../../app/lib/Plugins/Media/GD.php:232[RRR]#: ../../app/lib/Plugins/Media/ImageMagick.php:322[RRR]</t>
  </si>
  <si>
    <t>£££msgid "Tile size property must be between 10 and 10000"[RRR]msgstr "Tegelgrootte eigenschap moet tussen 10 en 10000 liggen"[RRR][RRR]#: ../../app/lib/Plugins/Media/Gmagick.php:354[RRR]#: ../../app/lib/Plugins/Media/Imagick.php:353[RRR]#: ../../app/lib/Plugins/Media/PDFWand.php:263[RRR]#: ../../app/lib/Plugins/Media/GraphicsMagick.php:322[RRR]#: ../../app/lib/Plugins/Media/GD.php:242[RRR]#: ../../app/lib/Plugins/Media/ImageMagick.php:332[RRR]</t>
  </si>
  <si>
    <t>£££msgid "Quality property must be between 1 and 100"[RRR]msgstr "Kwaliteit eigenschap moet tussen 1 en 100 liggen"[RRR][RRR]#: ../../app/lib/Plugins/Media/Gmagick.php:361[RRR]#: ../../app/lib/Plugins/Media/Imagick.php:360[RRR]#: ../../app/lib/Plugins/Media/GraphicsMagick.php:329[RRR]#: ../../app/lib/Plugins/Media/GD.php:249[RRR]#: ../../app/lib/Plugins/Media/ImageMagick.php:339[RRR]</t>
  </si>
  <si>
    <t>£££msgid "Tile width property must be between 10 and 10000"[RRR]msgstr "Tegelbreedte eigenschap moet tussen 10 en 10000 liggen"[RRR][RRR]#: ../../app/lib/Plugins/Media/Gmagick.php:368[RRR]#: ../../app/lib/Plugins/Media/Imagick.php:367[RRR]#: ../../app/lib/Plugins/Media/GraphicsMagick.php:336[RRR]#: ../../app/lib/Plugins/Media/GD.php:256[RRR]#: ../../app/lib/Plugins/Media/ImageMagick.php:346[RRR]</t>
  </si>
  <si>
    <t>£££msgid "Tile height property must be between 10 and 10000"[RRR]msgstr "Tegelhoogte eigenschap moet tussen 10 en 10000 liggen"[RRR][RRR]#: ../../app/lib/Plugins/Media/Gmagick.php:375[RRR]#: ../../app/lib/Plugins/Media/Imagick.php:374[RRR]#: ../../app/lib/Plugins/Media/PDFWand.php:270[RRR]#: ../../app/lib/Plugins/Media/GraphicsMagick.php:343[RRR]#: ../../app/lib/Plugins/Media/GD.php:263[RRR]#: ../../app/lib/Plugins/Media/ImageMagick.php:353[RRR]</t>
  </si>
  <si>
    <t>£££msgid "Antialiasing property must be between 0 and 100"[RRR]msgstr "Antialiasing eigenschap moet tussen 0 en 100 liggen"[RRR][RRR]#: ../../app/lib/Plugins/Media/Gmagick.php:382[RRR]#: ../../app/lib/Plugins/Media/Imagick.php:381[RRR]#: ../../app/lib/Plugins/Media/GraphicsMagick.php:350[RRR]#: ../../app/lib/Plugins/Media/GD.php:270[RRR]#: ../../app/lib/Plugins/Media/ImageMagick.php:360[RRR]</t>
  </si>
  <si>
    <t>£££msgid "Layer ratio property must be between 0.1 and 10"[RRR]msgstr "Laag ratio eigenschap moet tussen 0.1 en 10 liggen"[RRR][RRR]#: ../../app/lib/Plugins/Media/Gmagick.php:389[RRR]#: ../../app/lib/Plugins/Media/Imagick.php:388[RRR]#: ../../app/lib/Plugins/Media/GraphicsMagick.php:357[RRR]#: ../../app/lib/Plugins/Media/GD.php:277[RRR]#: ../../app/lib/Plugins/Media/ImageMagick.php:367[RRR]</t>
  </si>
  <si>
    <t>£££msgid "Layer property must be between 1 and 25"[RRR]msgstr "Laag eigenschap moet tussen 1 en 25 liggen"[RRR][RRR]#: ../../app/lib/Plugins/Media/Gmagick.php:396[RRR]#: ../../app/lib/Plugins/Media/Imagick.php:395[RRR]#: ../../app/lib/Plugins/Media/GraphicsMagick.php:364[RRR]#: ../../app/lib/Plugins/Media/GD.php:284[RRR]#: ../../app/lib/Plugins/Media/ImageMagick.php:374[RRR]</t>
  </si>
  <si>
    <t>£££msgid "Tile output type '%1' is invalid"[RRR]msgstr "Tegeltype '%1' is ongeldig"[RRR][RRR]#: ../../app/lib/Plugins/Media/Gmagick.php:415[RRR]#: ../../app/lib/Plugins/Media/Office.php:369[RRR]#: ../../app/lib/Plugins/Media/BaseMediaPlugin.php:102[RRR]#: ../../app/lib/Plugins/Media/Imagick.php:414[RRR]#: ../../app/lib/Plugins/Media/PDFWand.php:286[RRR]#: ../../app/lib/Plugins/Media/Audio.php:256[RRR]#: ../../app/lib/Plugins/Media/GraphicsMagick.php:383[RRR]#: ../../app/lib/Plugins/Media/Mesh.php:244 ../../app/lib/Plugins/Media/GD.php:309[RRR]#: ../../app/lib/Plugins/Media/ImageMagick.php:393[RRR]#: ../../app/lib/Plugins/Media/QuicktimeVR.php:192[RRR]#: ../../app/lib/Plugins/Media/XMLDoc.php:181[RRR]#: ../../app/lib/Plugins/Media/Video.php:262[RRR]#: ../../app/lib/Plugins/GeographicMap/BaseGeographicMapPlugin.php:138[RRR]#: ../../app/lib/Plugins/Visualizer/BaseVisualizerPlugin.php:138[RRR]#: ../../app/lib/Plugins/PDFRenderer/BasePDFRendererPlugin.php:137[RRR]#: ../../app/lib/Plugins/InformationService/BaseInformationServicePlugin.php:132[RRR]</t>
  </si>
  <si>
    <t>£££msgid "Can't set property %1"[RRR]msgstr "De eigenschap %1 kan niet worden ingesteld"[RRR][RRR]#: ../../app/lib/Plugins/Media/Gmagick.php:485[RRR]#: ../../app/lib/Plugins/Media/Imagick.php:560[RRR]</t>
  </si>
  <si>
    <t>£££msgid "Error during RGB colorspace transformation operation"[RRR]msgstr "Fout tijdens RGB kleurruimte transformatie operatie"[RRR][RRR]#: ../../app/lib/Plugins/Media/Gmagick.php:507[RRR]#: ../../app/lib/Plugins/Media/Office.php:431[RRR]#: ../../app/lib/Plugins/Media/Imagick.php:586[RRR]#: ../../app/lib/Plugins/Media/PDFWand.php:467[RRR]#: ../../app/lib/Plugins/Media/Audio.php:440[RRR]#: ../../app/lib/Plugins/Media/GraphicsMagick.php:469[RRR]#: ../../app/lib/Plugins/Media/Mesh.php:295 ../../app/lib/Plugins/Media/GD.php:499[RRR]#: ../../app/lib/Plugins/Media/ImageMagick.php:480[RRR]#: ../../app/lib/Plugins/Media/QuicktimeVR.php:282[RRR]#: ../../app/lib/Plugins/Media/XMLDoc.php:291[RRR]#: ../../app/lib/Plugins/Media/Video.php:505[RRR]</t>
  </si>
  <si>
    <t>£££msgid "Invalid transformation %1"[RRR]msgstr "Ongeldige transformatie %1"[RRR][RRR]#: ../../app/lib/Plugins/Media/Gmagick.php:535[RRR]</t>
  </si>
  <si>
    <t>£££msgid "Couldn't set font to %1. Gmagick error message: %2"[RRR]msgstr "Kon lettertype niet instellen op %1. Gmagick foutboodschap: %2"[RRR][RRR]#: ../../app/lib/Plugins/Media/Gmagick.php:606[RRR]#: ../../app/lib/Plugins/Media/Imagick.php:697[RRR]</t>
  </si>
  <si>
    <t>£££msgid "Couldn't load watermark image at %1"[RRR]msgstr "Watermerk afbeelding kon niet geladen worden van %1"[RRR][RRR]#: ../../app/lib/Plugins/Media/Gmagick.php:663[RRR]#: ../../app/lib/Plugins/Media/Imagick.php:758[RRR]</t>
  </si>
  <si>
    <t>£££msgid "Error during resize operation"[RRR]msgstr "Fout tijdens herschaaloperatie"[RRR][RRR]#: ../../app/lib/Plugins/Media/Gmagick.php:709[RRR]#: ../../app/lib/Plugins/Media/Gmagick.php:717[RRR]#: ../../app/lib/Plugins/Media/Imagick.php:803[RRR]#: ../../app/lib/Plugins/Media/Imagick.php:811[RRR]</t>
  </si>
  <si>
    <t>£££msgid "Error during crop operation"[RRR]msgstr "Fout tijdens bijsnijdoperatie"[RRR][RRR]#: ../../app/lib/Plugins/Media/Gmagick.php:731[RRR]#: ../../app/lib/Plugins/Media/Imagick.php:825[RRR]</t>
  </si>
  <si>
    <t>£££msgid "Error during image rotate"[RRR]msgstr "Fout tijdens roteren afbeelding"[RRR][RRR]#: ../../app/lib/Plugins/Media/Gmagick.php:739[RRR]#: ../../app/lib/Plugins/Media/Imagick.php:834[RRR]</t>
  </si>
  <si>
    <t>£££msgid "Error during image despeckle"[RRR]msgstr "Fout tijdens het verwijderen van ruis uit afbeelding"[RRR][RRR]#: ../../app/lib/Plugins/Media/Gmagick.php:748[RRR]#: ../../app/lib/Plugins/Media/Imagick.php:843[RRR]</t>
  </si>
  <si>
    <t>£££msgid "Error during image median filter"[RRR]msgstr "Fout tijdens gebruik mediaan-filter op afbeelding"[RRR][RRR]#: ../../app/lib/Plugins/Media/Gmagick.php:759[RRR]#: ../../app/lib/Plugins/Media/Imagick.php:854[RRR]</t>
  </si>
  <si>
    <t>£££msgid "Error during image sharpen"[RRR]msgstr "Fout tijdens het verscherpen van afbeelding"[RRR][RRR]#: ../../app/lib/Plugins/Media/Gmagick.php:771[RRR]#: ../../app/lib/Plugins/Media/Imagick.php:866[RRR]#: ../../app/lib/Plugins/Media/GD.php:607[RRR]</t>
  </si>
  <si>
    <t>£££msgid "Error during image crop"[RRR]msgstr ""§§§[RRR][RRR]#: ../../app/lib/Plugins/Media/Gmagick.php:781[RRR]#: ../../app/lib/Plugins/Media/Imagick.php:876[RRR]</t>
  </si>
  <si>
    <t>£££msgid "Error during vertical image flip"[RRR]msgstr ""§§§[RRR][RRR]#: ../../app/lib/Plugins/Media/Gmagick.php:786[RRR]#: ../../app/lib/Plugins/Media/Imagick.php:881[RRR]</t>
  </si>
  <si>
    <t>£££msgid "Error during horizontal image flip"[RRR]msgstr ""§§§[RRR][RRR]#: ../../app/lib/Plugins/Media/Gmagick.php:806[RRR]</t>
  </si>
  <si>
    <t>£££msgid "Gmagick exception"[RRR]msgstr "Gmagick uitzondering"[RRR][RRR]#: ../../app/lib/Plugins/Media/Gmagick.php:814[RRR]#: ../../app/lib/Plugins/Media/Imagick.php:920[RRR]#: ../../app/lib/Plugins/Media/GraphicsMagick.php:281[RRR]#: ../../app/lib/Plugins/Media/GraphicsMagick.php:406[RRR]#: ../../app/lib/Plugins/Media/GraphicsMagick.php:814[RRR]#: ../../app/lib/Plugins/Media/ImageMagick.php:291[RRR]#: ../../app/lib/Plugins/Media/ImageMagick.php:416[RRR]#: ../../app/lib/Plugins/Media/ImageMagick.php:818[RRR]</t>
  </si>
  <si>
    <t>£££msgid "Filenames with colons (:) are not allowed"[RRR]msgstr "Bestandsnamen met dubbelepunt (:) zijn niet toegestaan"[RRR][RRR]#: ../../app/lib/Plugins/Media/Gmagick.php:895[RRR]#: ../../app/lib/Plugins/Media/Gmagick.php:917[RRR]#: ../../app/lib/Plugins/Media/Imagick.php:1002[RRR]</t>
  </si>
  <si>
    <t>£££msgid "Error writing file"[RRR]msgstr "Fout bij wegschrijven bestand"[RRR][RRR]#: ../../app/lib/Plugins/Media/Gmagick.php:921[RRR]#: ../../app/lib/Plugins/Media/Imagick.php:1006[RRR]</t>
  </si>
  <si>
    <t>£££msgid "Error writing file: %1"[RRR]msgstr "Fout bij wegschrijven bestand: %1"[RRR][RRR]#: ../../app/lib/Plugins/Media/Gmagick.php:1138[RRR]#: ../../app/lib/Plugins/Media/Imagick.php:464[RRR]</t>
  </si>
  <si>
    <t>£££msgid ""[RRR]"Could not convert Camera RAW format file because conversion tool (dcraw) is not "[RRR]"installed"[RRR]msgstr ""§§§[RRR]"Camera RAW formaat bestand kon niet worden geconverteerd omdat de conversietool "[RRR]"(dcraw) niet geïnstalleerd is"[RRR][RRR]#: ../../app/lib/Plugins/Media/Gmagick.php:1144[RRR]#: ../../app/lib/Plugins/Media/Imagick.php:470[RRR]</t>
  </si>
  <si>
    <t>£££msgid "Could not copy Camera RAW file to temporary directory"[RRR]msgstr "Het Camera RAW bestand kon niet gekopieerd worden naar de tijdelijke map"[RRR][RRR]#: ../../app/lib/Plugins/Media/Gmagick.php:1149[RRR]#: ../../app/lib/Plugins/Media/Imagick.php:475[RRR]</t>
  </si>
  <si>
    <t>£££msgid "Camera RAW file conversion failed: %1"[RRR]msgstr "Camera RAW bestandsconversie is niet geslaagd: %1"[RRR][RRR]#: ../../app/lib/Plugins/Media/Gmagick.php:1153[RRR]#: ../../app/lib/Plugins/Media/Imagick.php:479[RRR]</t>
  </si>
  <si>
    <t>£££msgid "Translation from Camera RAW to TIFF failed"[RRR]msgstr "Omzetting van Camera RAW naar TIFF is niet geslaagd"[RRR][RRR]#: ../../app/lib/Plugins/Media/Gmagick.php:1289[RRR]#, fuzzy[RRR]</t>
  </si>
  <si>
    <t>£££msgid "Could not read image file: "[RRR]msgstr "Afbeeldingsbestand kon niet gelezen worden"[RRR][RRR]#: ../../app/lib/Plugins/Media/BinaryFile.php:103[RRR]</t>
  </si>
  <si>
    <t>£££msgid "Accepts any file unrecognized by other media plugins and stores it as-is"[RRR]msgstr ""§§§[RRR][RRR]#: ../../app/lib/Plugins/Media/BinaryFile.php:127[RRR]#: ../../app/lib/Plugins/Media/BinaryFile.php:148[RRR]</t>
  </si>
  <si>
    <t>£££msgid "Binary file"[RRR]msgstr ""§§§[RRR][RRR]#: ../../app/lib/Plugins/Media/BinaryFile.php:141[RRR]#: ../../app/lib/Plugins/Media/Office.php:401[RRR]#: ../../app/lib/Plugins/Media/PDFWand.php:327[RRR]#: ../../app/lib/Plugins/Media/Audio.php:275[RRR]#: ../../app/lib/Plugins/Media/Mesh.php:276[RRR]#: ../../app/lib/Plugins/Media/Spin360.php:216[RRR]#: ../../app/lib/Plugins/Media/QuicktimeVR.php:211[RRR]#: ../../app/lib/Plugins/Media/XMLDoc.php:224[RRR]#: ../../app/lib/Plugins/Media/Video.php:290[RRR]</t>
  </si>
  <si>
    <t>£££msgid "File %1 does not exist"[RRR]msgstr "Bestand %1 bestaat niet"[RRR][RRR]#: ../../app/lib/Plugins/Media/Office.php:160[RRR]</t>
  </si>
  <si>
    <t>£££msgid ""[RRR]"Accepts and processes Microsoft Word, Excel and PowerPoint format documents"[RRR]msgstr ""§§§[RRR]"Accepteert en verwerkt Microsoft Word, Excel en PowerPoint formaat documenten"[RRR][RRR]#: ../../app/lib/Plugins/Media/Office.php:186[RRR]</t>
  </si>
  <si>
    <t>£££msgid ""[RRR]"LibreOffice cannot be found: conversion to PDF and generation of page previews "[RRR]"will not be performed; you can obtain LibreOffice at http://www.libreoffice.org/"[RRR]msgstr ""§§§[RRR]"LibreOffice werd niet gevonden: conversie naar PDF en genereren van "[RRR]"voorbeeldpagina's zal niet worden uitgevoerd; LibreOffice kan verkregen worden "[RRR]"via http://www.libreoffice.org/"[RRR][RRR]#: ../../app/lib/Plugins/Media/Office.php:246[RRR]</t>
  </si>
  <si>
    <t>£££msgid "Unsupported mimetype %1"[RRR]msgstr ""§§§[RRR][RRR]#: ../../app/lib/Plugins/Media/Office.php:407[RRR]</t>
  </si>
  <si>
    <t>£££msgid "File %1 is not a Microsoft Word, Excel or PowerPoint document"[RRR]msgstr "Bestand %1 is geen Microsoft Word, Excel of PowerPoint document"[RRR][RRR]#: ../../app/lib/Plugins/Media/Office.php:518[RRR]#: ../../app/lib/Plugins/Media/PDFWand.php:564[RRR]#: ../../app/lib/Plugins/Media/Mesh.php:328[RRR]#: ../../app/lib/Plugins/Media/Spin360.php:270[RRR]#: ../../app/lib/Plugins/Media/XMLDoc.php:321[RRR]</t>
  </si>
  <si>
    <t>£££msgid "Can't convert file to %1"[RRR]msgstr "Bestand kan niet worden geconverteerd naar %1"[RRR][RRR]#: ../../app/lib/Plugins/Media/Office.php:525[RRR]#: ../../app/lib/Plugins/Media/PDFWand.php:573[RRR]#: ../../app/lib/Plugins/Media/Audio.php:560[RRR]#: ../../app/lib/Plugins/Media/QuicktimeVR.php:411[RRR]#: ../../app/lib/Plugins/Media/Video.php:824[RRR]</t>
  </si>
  <si>
    <t>£££msgid "Couldn't write file to '%1'"[RRR]msgstr "Kon bestand niet schrijven naar '%1'"[RRR][RRR]#: ../../app/lib/Plugins/Media/Office.php:676[RRR]</t>
  </si>
  <si>
    <t>£££msgid "Click to view Microsoft Word document"[RRR]msgstr "Klik om Microsoft Word document te bekijken"[RRR][RRR]#: ../../app/lib/Plugins/Media/Office.php:680[RRR]#: ../../app/lib/Plugins/Media/PDFWand.php:839[RRR]</t>
  </si>
  <si>
    <t>£££msgid "Click to download document"[RRR]msgstr "Klik om document te downloaden"[RRR][RRR]#: ../../app/lib/Plugins/Media/Office.php:682[RRR]#: ../../app/lib/Plugins/Media/PDFWand.php:841[RRR]</t>
  </si>
  <si>
    <t>£££msgid "View PDF document"[RRR]msgstr "Bekijk PDF document"[RRR][RRR]#: ../../app/lib/Plugins/Media/Imagick.php:231[RRR]</t>
  </si>
  <si>
    <t>£££msgid ""[RRR]"Provides image processing and conversion services using ImageMagick via the "[RRR]"PECL Imagick PHP extension"[RRR]msgstr ""§§§[RRR]"Biedt afbeeldingsverwerking- en conversiediensten met ImageMagick via de PECL "[RRR]"Imagick PHP extensie"[RRR][RRR]#: ../../app/lib/Plugins/Media/Imagick.php:263[RRR]#: ../../app/lib/Plugins/Media/GraphicsMagick.php:265[RRR]#: ../../app/lib/Plugins/Media/GD.php:174[RRR]#: ../../app/lib/Plugins/Media/ImageMagick.php:274[RRR]</t>
  </si>
  <si>
    <t>£££msgid "Didn't load because Gmagick is available and preferred"[RRR]msgstr "Niet geladen omdat Gmagick beschikbaar is en de voorkeur geniet"[RRR][RRR]#: ../../app/lib/Plugins/Media/Imagick.php:266[RRR]</t>
  </si>
  <si>
    <t>£££msgid "Didn't load because Imagick is not available"[RRR]msgstr "Niet geladen omdat Imagick niet beschikbaar is"[RRR][RRR]#: ../../app/lib/Plugins/Media/Imagick.php:570[RRR]</t>
  </si>
  <si>
    <t>£££msgid "Could not read image file"[RRR]msgstr "Afbeeldingsbestand kon niet gelezen worden"[RRR][RRR]#: ../../app/lib/Plugins/Media/Imagick.php:898[RRR]</t>
  </si>
  <si>
    <t>£££msgid "Error during image unsharp mask"[RRR]msgstr "Fout bij het onscherp beeldmasker"[RRR][RRR]#: ../../app/lib/Plugins/Media/Imagick.php:912[RRR]</t>
  </si>
  <si>
    <t>£££msgid "Imagick exception"[RRR]msgstr "Imagick uitzondering"[RRR][RRR]#: ../../app/lib/Plugins/Media/PDFWand.php:149[RRR]</t>
  </si>
  <si>
    <t>£££msgid ""[RRR]"Provides PDF conversion services using ImageMagick or the Zend_PDF library. "[RRR]"Will use Ghostscript to generate image-previews of PDF files."[RRR]msgstr ""§§§[RRR]"Biedt PDF conversiediensten via ImageMagick of de Zend_PDF bibliotheek. Zal "[RRR]"Ghostscript gebruiken om afbeelding-previews van PDF bestanden te genereren."[RRR][RRR]#: ../../app/lib/Plugins/Media/PDFWand.php:180[RRR]</t>
  </si>
  <si>
    <t>£££msgid "Ghostscript cannot be found: image previews will not be created"[RRR]msgstr ""§§§[RRR]"Ghostscript kan niet worden gevonden: afbeelding previews zullen niet worden "[RRR]"gecreëerd"[RRR][RRR]#: ../../app/lib/Plugins/Media/PDFWand.php:183[RRR]</t>
  </si>
  <si>
    <t>£££msgid ""[RRR]"PDFToText cannot be found: indexing of text in PDF files will not be performed; "[RRR]"you can obtain PDFToText at http://www.foolabs.com/xpdf/download.html"[RRR]msgstr ""§§§[RRR]"PDFToText werd niet gevonden: indexering van tekst in PDF bestanden zal niet "[RRR]"worden uitgevoerd; PDFToText kan verkregen worden via http://www.foolabs.com/"[RRR]"xpdf/download.html"[RRR][RRR]#: ../../app/lib/Plugins/Media/PDFWand.php:186[RRR]</t>
  </si>
  <si>
    <t>£££msgid ""[RRR]"PDFMiner cannot be found: indexing of text locations in PDF files will not be "[RRR]"performed; you can obtain PDFMiner at http://www.unixuser.org/~euske/python/"[RRR]"pdfminer/index.html"[RRR]msgstr ""§§§[RRR][RRR]#: ../../app/lib/Plugins/Media/PDFWand.php:333[RRR]</t>
  </si>
  <si>
    <t>£££msgid "File %1 is not a PDF"[RRR]msgstr "Bestand %1 is geen PDF"[RRR][RRR]#: ../../app/lib/Plugins/Media/PDFWand.php:760[RRR]</t>
  </si>
  <si>
    <t>£££msgid "Couldn't not write document preview frames to tmp directory (%1)"[RRR]msgstr ""§§§[RRR]"Document preview lijsten konden niet naar de tijdelijke map worden "[RRR]"weggeschreven (%1)"[RRR][RRR]#: ../../app/lib/Plugins/Media/Audio.php:156[RRR]</t>
  </si>
  <si>
    <t>£££msgid "Provides audio processing and conversion using ffmpeg"[RRR]msgstr "Biedt audioverwerking en conversie via ffmpeg"[RRR][RRR]#: ../../app/lib/Plugins/Media/Audio.php:181[RRR]</t>
  </si>
  <si>
    <t>£££msgid ""[RRR]"Incoming audio files will not be transcoded because ffmpeg is not installed."[RRR]msgstr ""§§§[RRR][RRR]#: ../../app/lib/Plugins/Media/Audio.php:185[RRR]</t>
  </si>
  <si>
    <t>£££msgid "MediaInfo will be used to extract metadata from audio files."[RRR]msgstr ""§§§[RRR][RRR]#: ../../app/lib/Plugins/Media/Audio.php:503[RRR]#: ../../app/lib/Plugins/Media/QuicktimeVR.php:340[RRR]#: ../../app/lib/Plugins/Media/Video.php:563[RRR]</t>
  </si>
  <si>
    <t>£££msgid "Width or height was zero"[RRR]msgstr ""§§§[RRR][RRR]#: ../../app/lib/Plugins/Media/Audio.php:531[RRR]</t>
  </si>
  <si>
    <t>£££msgid "Can't convert '%1' to '%2': unsupported format"[RRR]msgstr "'%1' kan niet worden geconverteerd naar '%2': niet ondersteund formaat"[RRR][RRR]#: ../../app/lib/Plugins/Media/Audio.php:576[RRR]</t>
  </si>
  <si>
    <t>£££msgid "Error converting file to %1 [%2]: %3"[RRR]msgstr "Fout bij het converteren van bestand naar %1 [%2]: %3"[RRR][RRR]#: ../../app/lib/Plugins/Media/Audio.php:588[RRR]</t>
  </si>
  <si>
    <t>£££msgid "Error converting intro to %1 [%2]: %3"[RRR]msgstr "Fout bij het converteren van de intro naar %1 [%2]: %3"[RRR][RRR]#: ../../app/lib/Plugins/Media/Audio.php:604[RRR]</t>
  </si>
  <si>
    <t>£££msgid "Error converting outro to %1 [%2]: %3"[RRR]msgstr "Fout bij het converteren van de outro naar %1 [%2]: %3"[RRR][RRR]#: ../../app/lib/Plugins/Media/Audio.php:700[RRR]#: ../../app/lib/Plugins/Media/Video.php:958[RRR]</t>
  </si>
  <si>
    <t>£££msgid "Error extracting clip from %1 to %2: %3"[RRR]msgstr "Fout bij het extraheren van een clip van %1 tot %2: %3"[RRR][RRR]#: ../../app/lib/Plugins/Media/GraphicsMagick.php:227[RRR]</t>
  </si>
  <si>
    <t>£££msgid ""[RRR]"Provides image processing and conversion services using GraphicsMagick via "[RRR]"exec() calls"[RRR]msgstr ""§§§[RRR]"Biedt afbeeldingsverwerking- en conversiediensten met GraphicsMagick via exec() "[RRR]"aanroepen"[RRR][RRR]#: ../../app/lib/Plugins/Media/GraphicsMagick.php:261[RRR]#: ../../app/lib/Plugins/Media/ImageMagick.php:270[RRR]</t>
  </si>
  <si>
    <t>£££msgid "Didn't load because Imagick is available and preferred"[RRR]msgstr "Niet geladen omdat Imagick beschikbaar is en de voorkeur geniet"[RRR][RRR]#: ../../app/lib/Plugins/Media/GraphicsMagick.php:268[RRR]</t>
  </si>
  <si>
    <t>£££msgid "Didn't load because GraphicsMagick executables cannot be found"[RRR]msgstr ""§§§[RRR]"Niet geladen omdat GraphicsMagick uitvoerbare bestanden niet gevonden konden "[RRR]"worden "[RRR][RRR]#: ../../app/lib/Plugins/Media/GraphicsMagick.php:852[RRR]#: ../../app/lib/Plugins/Media/ImageMagick.php:856[RRR]</t>
  </si>
  <si>
    <t>£££msgid "Could not write file %1"[RRR]msgstr ""§§§[RRR][RRR]#: ../../app/lib/Plugins/Media/Mesh.php:123[RRR]</t>
  </si>
  <si>
    <t>£££msgid "Accepts files describing 3D models"[RRR]msgstr "Aanvaardt bestanden die 3D-modellen beschrijven"[RRR][RRR]#: ../../app/lib/Plugins/Media/Mesh.php:281[RRR]</t>
  </si>
  <si>
    <t>£££msgid "File %1 is not a 3D model"[RRR]msgstr "Bestand %1 is geen 3D model"[RRR][RRR]#: ../../app/lib/Plugins/Media/Mesh.php:356[RRR]</t>
  </si>
  <si>
    <t>£££msgid "Couldn't convert ply model to stl"[RRR]msgstr "Kon ply model niet converteren naar stl"[RRR][RRR]#: ../../app/lib/Plugins/Media/Spin360.php:123[RRR]</t>
  </si>
  <si>
    <t>£££msgid ""[RRR]"Accepts ZIP archives containing 360 spinnable images in SpinCar format (http://"[RRR]"SpinCar.com)"[RRR]msgstr ""§§§[RRR][RRR]#: ../../app/lib/Plugins/Media/Spin360.php:221[RRR]</t>
  </si>
  <si>
    <t>£££msgid "File %1 is not a valid ZIP archive or does not contain valid images"[RRR]msgstr ""§§§[RRR][RRR]#: ../../app/lib/Plugins/Media/GD.php:127[RRR]</t>
  </si>
  <si>
    <t>£££msgid "Provides limited image processing and conversion services using libGD"[RRR]msgstr "Biedt gelimiteerde afbeeldingsverwerking- en conversiediensten via libGD"[RRR][RRR]#: ../../app/lib/Plugins/Media/GD.php:166[RRR]</t>
  </si>
  <si>
    <t>£££msgid "Didn't load because Imagick/ImageMagick is available and preferred"[RRR]msgstr ""§§§[RRR]"Niet geladen omdat Imagick/ImageMagick beschikbaar is en de voorkeur geniet"[RRR][RRR]#: ../../app/lib/Plugins/Media/GD.php:170[RRR]</t>
  </si>
  <si>
    <t>£££msgid "Didn't load because ImageMagick (command-line) is available and preferred"[RRR]msgstr ""§§§[RRR]"Niet geladen omdat ImageMagick (command-line) beschikbaar is en de voorkeur "[RRR]"geniet"[RRR][RRR]#: ../../app/lib/Plugins/Media/GD.php:178[RRR]#: ../../app/lib/Plugins/Media/ImageMagick.php:266[RRR]</t>
  </si>
  <si>
    <t>£££msgid "Didn't load because GraphicsMagick is available and preferred"[RRR]msgstr "Niet geladen omdat GraphicsMagick beschikbaar is en de voorkeur geniet"[RRR][RRR]#: ../../app/lib/Plugins/Media/GD.php:181[RRR]</t>
  </si>
  <si>
    <t>£££msgid "Didn't load because your PHP install lacks GD support"[RRR]msgstr "Niet geladen omdat uw PHP installatie geen GD ondersteuning heeft"[RRR][RRR]#: ../../app/lib/Plugins/Media/GD.php:557[RRR]</t>
  </si>
  <si>
    <t>£££msgid "Couldn't resize image"[RRR]msgstr "Afbeelding kon niet herschaald worden"[RRR][RRR]#: ../../app/lib/Plugins/Media/GD.php:580[RRR]</t>
  </si>
  <si>
    <t>£££msgid "Couldn't rotate image"[RRR]msgstr "Afbeelding kon niet geroteerd worden"[RRR][RRR]#: ../../app/lib/Plugins/Media/GD.php:618[RRR]</t>
  </si>
  <si>
    <t>£££msgid "Error during %1 image flip"[RRR]msgstr ""§§§[RRR][RRR]#: ../../app/lib/Plugins/Media/GD.php:732[RRR]</t>
  </si>
  <si>
    <t>£££msgid "Couldn't write image"[RRR]msgstr "Afbeelding kon niet weggeschreven worden"[RRR][RRR]#: ../../app/lib/Plugins/Media/ImageMagick.php:227[RRR]</t>
  </si>
  <si>
    <t>£££msgid ""[RRR]"Provides image processing and conversion services using ImageMagick via exec() "[RRR]"calls to ImageMagick binaries"[RRR]msgstr ""§§§[RRR]"Biedt afbeeldingsverwerking- en conversiediensten met ImageMagick via exec() "[RRR]"aanroepen naar ImageMagick binaire bestanden"[RRR][RRR]#: ../../app/lib/Plugins/Media/ImageMagick.php:277[RRR]</t>
  </si>
  <si>
    <t>£££msgid "Didn't load because ImageMagick executables cannot be found"[RRR]msgstr ""§§§[RRR]"Niet geladen omdat ImageMagick uitvoerbare bestanden niet gevonden konden "[RRR]"worden "[RRR][RRR]#: ../../app/lib/Plugins/Media/QuicktimeVR.php:116[RRR]</t>
  </si>
  <si>
    <t>£££msgid "Provides services for processing of QuicktimeVR files"[RRR]msgstr "Biedt services voor verwerking van QuicktimeVR bestanden"[RRR][RRR]#: ../../app/lib/Plugins/Media/QuicktimeVR.php:139[RRR]</t>
  </si>
  <si>
    <t>£££msgid "Didn't load because ffmpeg is not installed"[RRR]msgstr "Niet geladen omdat ffmpeg niet is geïnstalleerd"[RRR][RRR]#: ../../app/lib/Plugins/Media/QuicktimeVR.php:406[RRR]#: ../../app/lib/Plugins/Media/Video.php:819[RRR]</t>
  </si>
  <si>
    <t>£££msgid "Can't convert '%1' to %2"[RRR]msgstr "Kan '%1' niet converteren naar %2"[RRR][RRR]#: ../../app/lib/Plugins/Media/QuicktimeVR.php:508[RRR]#: ../../app/lib/Plugins/Media/Video.php:933[RRR]</t>
  </si>
  <si>
    <t>£££msgid "Couldn't not write video preview frames to tmp directory (%1)"[RRR]msgstr ""§§§[RRR]"Video preview lijsten konden niet naar de tijdelijke map worden weggeschreven "[RRR]"(%1)"[RRR][RRR]#: ../../app/lib/Plugins/Media/XMLDoc.php:112[RRR]</t>
  </si>
  <si>
    <t>£££msgid "Accepts and processes XML-format documents"[RRR]msgstr "Accepteert en verwerkt documenten in XML formaat"[RRR][RRR]#: ../../app/lib/Plugins/Media/XMLDoc.php:229[RRR]</t>
  </si>
  <si>
    <t>£££msgid "File %1 is not an XML document"[RRR]msgstr "Bestand %1 is geen XML document"[RRR][RRR]#: ../../app/lib/Plugins/Media/XMLDoc.php:251[RRR]</t>
  </si>
  <si>
    <t>£££msgid "No XML schema specified in XML file"[RRR]msgstr "Geen XML schema gespecificeerd in het XML-bestand"[RRR][RRR]#: ../../app/lib/Plugins/Media/XMLDoc.php:257[RRR]</t>
  </si>
  <si>
    <t>£££msgid "Specified XML schema is not installed"[RRR]msgstr "Gespecificeerd XML schema is niet geïnstalleerd"[RRR][RRR]#: ../../app/lib/Plugins/Media/XMLDoc.php:267[RRR]</t>
  </si>
  <si>
    <t>£££msgid "At line %1"[RRR]msgstr "Op lijn %1"[RRR][RRR]#: ../../app/lib/Plugins/Media/XMLDoc.php:270[RRR]</t>
  </si>
  <si>
    <t>£££msgid "Validation against XML schema failed with errors:&lt;br/&gt;"[RRR]msgstr "Validatie tegen het XML schema mislukt met volgende fouten:&lt;br /&gt;"[RRR][RRR]#: ../../app/lib/Plugins/Media/XMLDoc.php:278[RRR]</t>
  </si>
  <si>
    <t>£££msgid "Could not open %1"[RRR]msgstr "Kon %1 niet openen"[RRR][RRR]#: ../../app/lib/Plugins/Media/XMLDoc.php:328[RRR]</t>
  </si>
  <si>
    <t>£££msgid "Couldn't write file to %1"[RRR]msgstr "Kon bestand niet naar %1 schrijven"[RRR][RRR]#: ../../app/lib/Plugins/Media/XMLDoc.php:432[RRR]</t>
  </si>
  <si>
    <t>£££msgid "View XML file"[RRR]msgstr "Bekijk XML-bestand"[RRR][RRR]#: ../../app/lib/Plugins/Media/XMLDoc.php:442[RRR]#: ../../app/lib/Plugins/Media/XMLDoc.php:444[RRR]</t>
  </si>
  <si>
    <t>£££msgid "View PDF file"[RRR]msgstr "Bekijk PDF-bestand"[RRR][RRR]#: ../../app/lib/Plugins/Media/Video.php:168[RRR]</t>
  </si>
  <si>
    <t>£££msgid "Provides ffmpeg-based video processing"[RRR]msgstr ""§§§[RRR][RRR]#: ../../app/lib/Plugins/Media/Video.php:189[RRR]</t>
  </si>
  <si>
    <t>£££msgid ""[RRR]"Incoming video files will not be transcoded because ffmpeg is not installed."[RRR]msgstr ""§§§[RRR][RRR]#: ../../app/lib/Plugins/Media/Video.php:193[RRR]</t>
  </si>
  <si>
    <t>£££msgid "MediaInfo will be used to extract metadata from video files."[RRR]msgstr ""§§§[RRR]"MediaInfo zal gebruikt worden om metadata uit videobestanden af te leiden."[RRR][RRR]#: ../../app/lib/Plugins/Media/Video.php:659[RRR]</t>
  </si>
  <si>
    <t>£££msgid "Couldn't convert file to FLV format"[RRR]msgstr "Kon bestand niet naar FLV formaat converteren"[RRR][RRR]#: ../../app/lib/Plugins/Media/Video.php:798[RRR]</t>
  </si>
  <si>
    <t>£££msgid ""[RRR]"Couldn't convert file to MPEG4 format [%1]; does the ffmpeg preset '%2' exist? "[RRR]"(command was %3)"[RRR]msgstr ""§§§[RRR][RRR]#: ../../app/lib/Plugins/Media/Video.php:800[RRR]</t>
  </si>
  <si>
    <t>£££msgid "Couldn't convert file to MPEG4 format [%1] (command was %2)"[RRR]msgstr ""§§§[RRR][RRR]#: ../../app/lib/Plugins/SearchEngine/ElasticSearch/Field.php:72[RRR]</t>
  </si>
  <si>
    <t>£££msgid "Invalid table num %1"[RRR]msgstr ""§§§[RRR][RRR]#: ../../app/lib/Plugins/SearchEngine/ElasticSearch/Field.php:78[RRR]</t>
  </si>
  <si>
    <t>£££msgid ""[RRR]"Could not disambiguate field type for content table name %1 indexing field name "[RRR]"%2"[RRR]msgstr ""§§§[RRR][RRR]#: ../../app/lib/Plugins/SearchEngine/ElasticSearchConfigurationSettings.php:94[RRR]</t>
  </si>
  <si>
    <t>£££msgid "ElasticSearch up and running"[RRR]msgstr "ElasticSearch draait"[RRR][RRR]#: ../../app/lib/Plugins/SearchEngine/ElasticSearchConfigurationSettings.php:96[RRR]</t>
  </si>
  <si>
    <t>£££msgid "ElasticSearch index exists"[RRR]msgstr "ElasticSearch index bestaat"[RRR][RRR]#: ../../app/lib/Plugins/SearchEngine/ElasticSearchConfigurationSettings.php:99[RRR]</t>
  </si>
  <si>
    <t>£££msgid "The ElasticSearch service must be running."[RRR]msgstr "De ElasticSearch service moet draaien."[RRR][RRR]#: ../../app/lib/Plugins/SearchEngine/ElasticSearchConfigurationSettings.php:101[RRR]</t>
  </si>
  <si>
    <t>£££msgid ""[RRR]"CollectiveAccess uses only a single index in an ElasticSearch setup. The name "[RRR]"of that index can be set in the CollectiveAccess configuration."[RRR]msgstr ""§§§[RRR]"CollectiveAccess gebruikt enkel een enkelvoudige index in een ElasticSearch "[RRR]"setup. De naam van die index kan ingesteld worden in de CollectiveAccess "[RRR]"configuratie."[RRR][RRR]#: ../../app/lib/Plugins/SearchEngine/ElasticSearchConfigurationSettings.php:104[RRR]</t>
  </si>
  <si>
    <t>£££msgid ""[RRR]"Install and start the ElasticSearch service. If it is already running, check "[RRR]"your CollectiveAccess configuration (the ElasticSearch URL and index name in "[RRR]"particular)."[RRR]msgstr ""§§§[RRR]"Installeer en start de ElasticSearch service. Als het al draait, kijk uw "[RRR]"CollectiveAccess configuratie na (in het bijzonder de ElasticSearch URL en de "[RRR]"indexnaam)."[RRR][RRR]#: ../../app/lib/Plugins/SearchEngine/ElasticSearchConfigurationSettings.php:106[RRR]</t>
  </si>
  <si>
    <t>£££msgid ""[RRR]"If the service is running and can be accessed by CollectiveAccess but the index "[RRR]"is missing, let CollectiveAccess generate a fresh index and create the related "[RRR]"indexing mappings. There is a tool in support/utils."[RRR]msgstr ""§§§[RRR]"Als de service draait en als het toegankelijk is voor CollectiveAccess maar de "[RRR]"index ontbreekt, laat CollectiveAccess een nieuwe index genereren en maak de "[RRR]"gerelateerde index mappings. Er is een hiervoor een tool in support/utils."[RRR][RRR]#: ../../app/lib/Plugins/SearchEngine/SqlSearchConfigurationSettings.php:77[RRR]</t>
  </si>
  <si>
    <t>£££msgid "MySQL is back-end database"[RRR]msgstr "MySQL is de back-end database"[RRR][RRR]#: ../../app/lib/Plugins/SearchEngine/SqlSearchConfigurationSettings.php:79[RRR]</t>
  </si>
  <si>
    <t>£££msgid "SqlSearch database tables exist"[RRR]msgstr "SqlSearch database tabellen bestaan"[RRR][RRR]#: ../../app/lib/Plugins/SearchEngine/SqlSearchConfigurationSettings.php:88[RRR]</t>
  </si>
  <si>
    <t>£££msgid ""[RRR]"The SqlSearch search engine requires that MySQL be the back-end database for "[RRR]"your CollectiveAccess installation."[RRR]msgstr ""§§§[RRR]"De SqlSearch zoekmachine vereist dat MySQL de back-end database is voor uw "[RRR]"CollectiveAccess installatie."[RRR][RRR]#: ../../app/lib/Plugins/SearchEngine/SqlSearchConfigurationSettings.php:90[RRR]</t>
  </si>
  <si>
    <t>£££msgid ""[RRR]"The SqlSearch search engine requires that certain tables be present in your "[RRR]"database. They are installed by default and should be present, but if they are "[RRR]"not SqlSearch will not be able to operate."[RRR]msgstr ""§§§[RRR]"De SqlSearch zoekmachine vereist dat bepaalde tabellen beschikbaar zijn in uw "[RRR]"database. Deze worden standaard geïnstalleerd en zouden beschikbaar moeten "[RRR]"zijn. Indien dit niet het geval is zal SqlSearch niet correct kunnen werken."[RRR][RRR]#: ../../app/lib/Plugins/SearchEngine/SqlSearchConfigurationSettings.php:99[RRR]</t>
  </si>
  <si>
    <t>£££msgid ""[RRR]"Try reinstalling your system with MySQL as the back-end database or try a "[RRR]"different search engine."[RRR]msgstr ""§§§[RRR]"Probeer uw systeem te herinstalleren met MySQL als back-end database or probeer "[RRR]"een andere zoekmachine."[RRR][RRR]#: ../../app/lib/Plugins/SearchEngine/SqlSearchConfigurationSettings.php:101[RRR]</t>
  </si>
  <si>
    <t>£££msgid ""[RRR]"Try reloading the definitions for these tables: ca_sql_search_words, "[RRR]"ca_sql_search_word_index, ca_sql_search_ngrams"[RRR]msgstr ""§§§[RRR][RRR]#: ../../app/lib/Plugins/SearchEngine/ElasticSearch.php:135[RRR]</t>
  </si>
  <si>
    <t>£££msgid ""[RRR]"Updating the ElasticSearch mapping failed. This is probably because of a type "[RRR]"conflict. Try recreating the entire search index. The original error was %1"[RRR]msgstr ""§§§[RRR][RRR]#: ../../app/lib/Plugins/GeographicMap/GoogleMaps.php:50[RRR]</t>
  </si>
  <si>
    <t>£££msgid "Generates maps using the GoogleMaps API"[RRR]msgstr "Genereert kaarten via de GoogleMaps API"[RRR][RRR]#: ../../app/lib/Plugins/GeographicMap/GoogleMaps.php:377[RRR]#: ../../app/lib/Plugins/GeographicMap/GoogleMaps.php:392[RRR]</t>
  </si>
  <si>
    <t>£££msgid "Search for geographic location"[RRR]msgstr "Zoek een geografische locatie"[RRR][RRR]#: ../../app/lib/Plugins/GeographicMap/GoogleMaps.php:379[RRR]#: ../../app/lib/Plugins/GeographicMap/OpenLayers.php:423[RRR]</t>
  </si>
  <si>
    <t>£££msgid "Upload KML file"[RRR]msgstr "KML-bestand uploaden"[RRR][RRR]#: ../../app/lib/Plugins/GeographicMap/GoogleMaps.php:383[RRR]#: ../../app/lib/Plugins/GeographicMap/OpenLayers.php:428[RRR]</t>
  </si>
  <si>
    <t>£££msgid "Select KML or KMZ file"[RRR]msgstr "Selecteer KML- of KMZ-bestand"[RRR][RRR]#: ../../app/lib/Plugins/GeographicMap/GoogleMaps.php:383[RRR]#: ../../app/lib/Plugins/GeographicMap/OpenLayers.php:428[RRR]</t>
  </si>
  <si>
    <t>£££msgid "Use map"[RRR]msgstr "Gebruik kaart"[RRR][RRR]#: ../../app/lib/Plugins/GeographicMap/OpenLayers.php:50[RRR]</t>
  </si>
  <si>
    <t>£££msgid "Generates maps using the OpenLayers API"[RRR]msgstr "Genereert kaarten via de OpenLayers API"[RRR][RRR]#: ../../app/lib/Plugins/GeographicMap/OpenLayers.php:296[RRR]</t>
  </si>
  <si>
    <t>£££msgid "Loading..."[RRR]msgstr "Aan het laden..."[RRR][RRR]#: ../../app/lib/Plugins/GeographicMap/OpenLayers.php:521[RRR]</t>
  </si>
  <si>
    <t>£££msgid "Remove"[RRR]msgstr "Verwijderen"[RRR][RRR]#: ../../app/lib/Plugins/GeographicMap/Leaflet.php:50[RRR]#, fuzzy[RRR]</t>
  </si>
  <si>
    <t>£££msgid "Generates maps using the Leaflet JS Library"[RRR]msgstr "Genereert kaarten via de OpenLayers API"[RRR][RRR]#: ../../app/lib/Plugins/GeographicMap/Leaflet.php:359[RRR]</t>
  </si>
  <si>
    <t>£££msgid "Go"[RRR]msgstr "Ga"[RRR][RRR]#: ../../app/lib/Plugins/TaskQueueHandlers/mediaImport.php:64[RRR]</t>
  </si>
  <si>
    <t>£££msgid "Media import background processor"[RRR]msgstr "Media import achtergrondverwerker"[RRR][RRR]#: ../../app/lib/Plugins/TaskQueueHandlers/mediaImport.php:77[RRR]</t>
  </si>
  <si>
    <t>£££msgid "Importing media from"[RRR]msgstr "Importeer media vanaf"[RRR][RRR]#: ../../app/lib/Plugins/TaskQueueHandlers/mediaImport.php:84[RRR]</t>
  </si>
  <si>
    <t>£££msgid "Files to import"[RRR]msgstr "Te importeren bestanden"[RRR][RRR]#: ../../app/lib/Plugins/TaskQueueHandlers/mediaproc.php:70[RRR]</t>
  </si>
  <si>
    <t>£££msgid "Background media file processor"[RRR]msgstr "Mediabestand verwerker in achtergrond"[RRR][RRR]#: ../../app/lib/Plugins/TaskQueueHandlers/mediaproc.php:86[RRR]</t>
  </si>
  <si>
    <t>£££msgid "Input format"[RRR]msgstr "Invoerformaat"[RRR][RRR]#: ../../app/lib/Plugins/TaskQueueHandlers/mediaproc.php:91[RRR]</t>
  </si>
  <si>
    <t>£££msgid "Input file size"[RRR]msgstr "Bestandsgrootte"[RRR][RRR]#: ../../app/lib/Plugins/TaskQueueHandlers/mediaproc.php:96[RRR]#: ../../app/models/ca_data_importer_items.php:77[RRR]#: ../../app/models/ca_data_exporter_items.php:86[RRR]</t>
  </si>
  <si>
    <t>£££msgid "Data source"[RRR]msgstr "Databron"[RRR][RRR]#: ../../app/lib/Plugins/TaskQueueHandlers/mediaproc.php:100[RRR]</t>
  </si>
  <si>
    <t>£££msgid "Temporary filename"[RRR]msgstr "Tijdelijke bestandsnaam"[RRR][RRR]#: ../../app/lib/Plugins/TaskQueueHandlers/mediaproc.php:106[RRR]</t>
  </si>
  <si>
    <t>£££msgid "Versions output"[RRR]msgstr "Versies"[RRR][RRR]#: ../../app/lib/Plugins/TaskQueueHandlers/mediaproc.php:123[RRR]</t>
  </si>
  <si>
    <t>£££msgid "Media processing rules"[RRR]msgstr "Mediaverwerkingsregels"[RRR][RRR]#: ../../app/lib/Plugins/TaskQueueHandlers/mediaproc.php:177[RRR]</t>
  </si>
  <si>
    <t>£££msgid "Record %1.field = file '%2' did not exist; queued file was discarded"[RRR]msgstr ""§§§[RRR]"Record %1.field = bestand '%2' bestaat niet; bestand werd uit wachtrij "[RRR]"verwijderd"[RRR][RRR]#: ../../app/lib/Plugins/TaskQueueHandlers/mediaproc.php:196[RRR]</t>
  </si>
  <si>
    <t>£££msgid "Record %1.field = %2 did not exist; queued file was discarded"[RRR]msgstr "Record %1.field = %2 bestaat niet; bestand werd uit wachtrij verwijderd"[RRR][RRR]#: ../../app/lib/Plugins/TaskQueueHandlers/mediaproc.php:201[RRR]</t>
  </si>
  <si>
    <t>£££msgid "Invalid media field '%1' in table '%2'"[RRR]msgstr "Ongeldig media veld '%1' in tabel '%2'"[RRR][RRR]#: ../../app/lib/Plugins/TaskQueueHandlers/mediaproc.php:206[RRR]</t>
  </si>
  <si>
    <t>£££msgid "Invalid media field table '%1'"[RRR]msgstr "Ongeldige media veld tabel '%1'"[RRR][RRR]#: ../../app/lib/Plugins/TaskQueueHandlers/mediaproc.php:212[RRR]</t>
  </si>
  <si>
    <t>£££msgid "Input media file '%1' does not exist"[RRR]msgstr "Mediabestand '%1' bestaat niet"[RRR][RRR]#: ../../app/lib/Plugins/TaskQueueHandlers/mediaproc.php:217[RRR]</t>
  </si>
  <si>
    <t>£££msgid "Denied permission to read input media file '%1'"[RRR]msgstr "Machtiging om mediabestand '%1' uit te lezen geweigerd "[RRR][RRR]#: ../../app/lib/Plugins/TaskQueueHandlers/mediaproc.php:226[RRR]</t>
  </si>
  <si>
    <t>£££msgid "Could not process input media file '%1': %2"[RRR]msgstr "Kon mediabestand '%1' niet verwerken: %2"[RRR][RRR]#: ../../app/lib/Plugins/TaskQueueHandlers/mediaproc.php:243[RRR]</t>
  </si>
  <si>
    <t>£££msgid "File could not be copied for %1; can't convert mimetype %2 to extension"[RRR]msgstr ""§§§[RRR]"Bestand kon niet worden gekopieerd voor %1; mimetype %2 kan niet worden "[RRR]"geconverteerd naar extensie"[RRR][RRR]#: ../../app/lib/Plugins/TaskQueueHandlers/mediaproc.php:249[RRR]#: ../../app/lib/Plugins/TaskQueueHandlers/mediaproc.php:346[RRR]</t>
  </si>
  <si>
    <t>£££msgid "Couldn't create subdirectory for file for %1"[RRR]msgstr "Kon submap voor bestand niet aanmaken voor %1"[RRR][RRR]#: ../../app/lib/Plugins/TaskQueueHandlers/mediaproc.php:257[RRR]</t>
  </si>
  <si>
    <t>£££msgid "File could not be copied for %1"[RRR]msgstr "Bestand kon niet worden gekopieerd voor %1"[RRR][RRR]#: ../../app/lib/Plugins/TaskQueueHandlers/mediaproc.php:270[RRR]#: ../../app/lib/Plugins/TaskQueueHandlers/mediaproc.php:379[RRR]</t>
  </si>
  <si>
    <t>£££msgid "Could not cancel pending tasks"[RRR]msgstr "Taken in wachtrij konden niet worden geannuleerd"[RRR][RRR]#: ../../app/lib/Plugins/TaskQueueHandlers/mediaproc.php:340[RRR]</t>
  </si>
  <si>
    <t>£££msgid "File could not be processed for %1; can't convert mimetype %2 to extension"[RRR]msgstr ""§§§[RRR]"Bestand kon niet worden verwerkt voor %1; het mimetype %2 kan niet worden "[RRR]"geconverteerd naar de extensie"[RRR][RRR]#: ../../app/lib/Plugins/TaskQueueHandlers/mediaproc.php:467[RRR]</t>
  </si>
  <si>
    <t>£££msgid "Could not update %1.%2: %3"[RRR]msgstr "Kon %1.%2 niet updaten: %3"[RRR][RRR]#: ../../app/lib/Plugins/TaskQueueHandlers/mediaproc.php:472[RRR]</t>
  </si>
  <si>
    <t>£££msgid "Processed file %1"[RRR]msgstr "Bestand %1 verwerkt"[RRR][RRR]#: ../../app/lib/Plugins/TaskQueueHandlers/batchEditor.php:62[RRR]</t>
  </si>
  <si>
    <t>£££msgid "Batch editor background processor"[RRR]msgstr "Batch editor in achtergrond verwerker"[RRR][RRR]#: ../../app/lib/Plugins/TaskQueueHandlers/batchEditor.php:72[RRR]</t>
  </si>
  <si>
    <t>£££msgid "Applying batch edits to set"[RRR]msgstr "Bewerking in bulk toepassen op set"[RRR][RRR]#: ../../app/lib/Plugins/TaskQueueHandlers/batchEditor.php:76[RRR]</t>
  </si>
  <si>
    <t>£££msgid "Records to edit"[RRR]msgstr "Te bewerken records"[RRR][RRR]#: ../../app/lib/Plugins/TaskQueueHandlers/batchEditor.php:85[RRR]</t>
  </si>
  <si>
    <t>£££msgid "Using interface"[RRR]msgstr "Gebruik interface"[RRR][RRR]#: ../../app/lib/Plugins/TaskQueueHandlers/ftpmirror.php:64[RRR]</t>
  </si>
  <si>
    <t>£££msgid "FTP mirroring handler"[RRR]msgstr "FTP mirroring handler"[RRR][RRR]#: ../../app/lib/Plugins/TaskQueueHandlers/ftpmirror.php:119[RRR]</t>
  </si>
  <si>
    <t>£££msgid "Deleted %1 from remote server"[RRR]msgstr "%1 verwijderd van externe server"[RRR][RRR]#: ../../app/lib/Plugins/TaskQueueHandlers/ftpmirror.php:150[RRR]</t>
  </si>
  <si>
    <t>£££msgid "Sent %1 to remote server at %2"[RRR]msgstr "%1 verzonden naar externe server op %2"[RRR][RRR]#: ../../app/lib/Plugins/TaskQueueHandlers/ftpmirror.php:191[RRR]</t>
  </si>
  <si>
    <t>£££msgid "Could not update mirror status for mirror '%1' on '%2'; row_id=%3"[RRR]msgstr ""§§§[RRR]"De mirror status kon niet worden geupdate voor duplicatie '%1' op '%2'; row_id="[RRR]"%3"[RRR][RRR]#: ../../app/lib/Plugins/TaskQueueHandlers/mediaReplication.php:60[RRR]</t>
  </si>
  <si>
    <t>£££msgid "Media Replication background processor"[RRR]msgstr ""§§§[RRR][RRR]#: ../../app/lib/Plugins/TaskQueueHandlers/mediaReplication.php:89[RRR]#: ../../app/lib/Plugins/TaskQueueHandlers/mediaReplication.php:91[RRR]</t>
  </si>
  <si>
    <t>£££msgid "Table %1 is invalid"[RRR]msgstr ""§§§[RRR][RRR]#: ../../app/lib/Plugins/TaskQueueHandlers/mediaReplication.php:99[RRR]#: ../../app/lib/Plugins/TaskQueueHandlers/mediaReplication.php:101[RRR]</t>
  </si>
  <si>
    <t>£££msgid "Row_id %1 is invalid for table %2"[RRR]msgstr ""§§§[RRR][RRR]#: ../../app/lib/Plugins/TaskQueueHandlers/mediaReplication.php:124[RRR]#: ../../app/lib/Plugins/TaskQueueHandlers/mediaReplication.php:126[RRR]</t>
  </si>
  <si>
    <t>£££msgid "Could not record replication status: %1 has no media description data"[RRR]msgstr ""§§§[RRR][RRR]#: ../../app/lib/Plugins/TaskQueueHandlers/mediaReplication.php:141[RRR]#: ../../app/lib/Plugins/TaskQueueHandlers/mediaReplication.php:143[RRR]</t>
  </si>
  <si>
    <t>£££msgid "Media replicated to %1 for processing"[RRR]msgstr ""§§§[RRR][RRR]#: ../../app/lib/Plugins/TaskQueueHandlers/mediaReplication.php:154[RRR]#: ../../app/lib/Plugins/TaskQueueHandlers/mediaReplication.php:156[RRR]</t>
  </si>
  <si>
    <t>£££msgid "Media replication for %1 failed"[RRR]msgstr ""§§§[RRR][RRR]#: ../../app/lib/Plugins/TaskQueueHandlers/mediaReplication.php:168[RRR]#: ../../app/lib/Plugins/TaskQueueHandlers/mediaReplication.php:170[RRR]</t>
  </si>
  <si>
    <t>£££msgid "Media replication for %1 failed: %2"[RRR]msgstr ""§§§[RRR][RRR]#: ../../app/lib/Plugins/SMS/SendHub.php:51[RRR]</t>
  </si>
  <si>
    <t>£££msgid "Sends SMS text messages using the SendHub API"[RRR]msgstr "Verstuurd SMS-boodschappen door gebruik te maken van SendHub API"[RRR][RRR]#: ../../app/lib/Plugins/MediaReplication/YouTube.php:79[RRR]</t>
  </si>
  <si>
    <t>£££msgid "Replicates media to YouTube using the YouTube API"[RRR]msgstr ""§§§[RRR][RRR]#: ../../app/lib/Plugins/MediaReplication/YouTube.php:111[RRR]#: ../../app/lib/Plugins/MediaReplication/YouTube.php:159[RRR]#: ../../app/lib/Plugins/MediaReplication/YouTube.php:214[RRR]#: ../../app/lib/Plugins/MediaReplication/YouTube.php:236[RRR]</t>
  </si>
  <si>
    <t>£££msgid "Could not connect to YouTube"[RRR]msgstr ""§§§[RRR][RRR]#: ../../app/lib/Plugins/MediaReplication/YouTube.php:184[RRR]</t>
  </si>
  <si>
    <t>£££msgid "Unknown error"[RRR]msgstr ""§§§[RRR][RRR]#: ../../app/lib/Plugins/MediaReplication/Vimeo.php:74[RRR]</t>
  </si>
  <si>
    <t>£££msgid "Replicates media to Vimeo using the Advanced API"[RRR]msgstr ""§§§[RRR][RRR]#: ../../app/lib/Plugins/MediaReplication/Vimeo.php:97[RRR]</t>
  </si>
  <si>
    <t>£££msgid ""[RRR]"Initial connection to Vimeo failed. Did you authorize CollectiveAccess to use "[RRR]"your Vimeo account? Enable the 'vimeo' application plugin and navigate to "[RRR]"Manage &gt; Vimeo integration to do so."[RRR]msgstr ""§§§[RRR][RRR]#: ../../app/lib/Plugins/MediaReplication/Vimeo.php:134[RRR]</t>
  </si>
  <si>
    <t>£££msgid "File for replication doesn't exist"[RRR]msgstr ""§§§[RRR][RRR]#: ../../app/lib/Plugins/MediaReplication/Vimeo.php:141[RRR]</t>
  </si>
  <si>
    <t>£££msgid "Upload to Vimeo failed. Code: %1, Message: %2"[RRR]msgstr ""§§§[RRR][RRR]#: ../../app/lib/Plugins/Visualizer/StoryMapJS.php:49[RRR]</t>
  </si>
  <si>
    <t>£££msgid "Visualizes data as a story map using StoryMapJS"[RRR]msgstr ""§§§[RRR][RRR]#: ../../app/lib/Plugins/Visualizer/Map.php:52[RRR]</t>
  </si>
  <si>
    <t>£££msgid "Visualizes data as a map"[RRR]msgstr "Toon data als een kaart"[RRR][RRR]#: ../../app/lib/Plugins/Visualizer/TimelineJS.php:49[RRR]</t>
  </si>
  <si>
    <t>£££msgid "Visualizes data as a timeline using TimelineJS"[RRR]msgstr ""§§§[RRR][RRR]#: ../../app/lib/Plugins/Visualizer/Calendar.php:49[RRR]</t>
  </si>
  <si>
    <t>£££msgid "Visualizes data as a calendar with FullCalendar"[RRR]msgstr ""§§§[RRR][RRR]#: ../../app/lib/Plugins/Visualizer/Calendar.php:87[RRR]</t>
  </si>
  <si>
    <t>£££msgid "Open"[RRR]msgstr ""§§§[RRR][RRR]#: ../../app/lib/Plugins/PDFRenderer/domPDF.php:59[RRR]</t>
  </si>
  <si>
    <t>£££msgid "Renders HTML as PDF using domPDF"[RRR]msgstr ""§§§[RRR][RRR]#: ../../app/lib/Plugins/PDFRenderer/domPDF.php:140[RRR]#: ../../app/lib/Plugins/PDFRenderer/PhantomJS.php:176[RRR]</t>
  </si>
  <si>
    <t>£££msgid "Didn't load because wkhtmltopdf is available and preferred"[RRR]msgstr ""§§§[RRR][RRR]#: ../../app/lib/Plugins/PDFRenderer/domPDF.php:143[RRR]</t>
  </si>
  <si>
    <t>£££msgid "Didn't load because PhantomJS is available and preferred"[RRR]msgstr ""§§§[RRR][RRR]#: ../../app/lib/Plugins/PDFRenderer/wkhtmltopdf.php:86[RRR]</t>
  </si>
  <si>
    <t>£££msgid "Renders HTML as PDF using wkhtmltopdf"[RRR]msgstr ""§§§[RRR][RRR]#: ../../app/lib/Plugins/PDFRenderer/PhantomJS.php:86[RRR]</t>
  </si>
  <si>
    <t>£££msgid "Renders HTML as PDF using PhantomJS"[RRR]msgstr ""§§§[RRR][RRR]#: ../../app/lib/Plugins/InformationService/EOL.php:48[RRR]#: ../../app/lib/Plugins/InformationService/WorldCat.php:67[RRR]#: ../../app/lib/Plugins/InformationService/ResourceSpace.php:57[RRR]</t>
  </si>
  <si>
    <t>£££msgid "API Key"[RRR]msgstr ""§§§[RRR][RRR]#: ../../app/lib/Plugins/InformationService/EOL.php:49[RRR]</t>
  </si>
  <si>
    <t>£££msgid ""[RRR]"EOLkey code. See http://www.ubio.org/index.php?pagename=xml_services for "[RRR]"details. Default is the ubio_keycode setting in app.conf"[RRR]msgstr ""§§§[RRR][RRR]#: ../../app/lib/Plugins/InformationService/EOL.php:67[RRR]</t>
  </si>
  <si>
    <t>£££msgid "Provides access to Encyclopedia of Life (EOL) service"[RRR]msgstr ""§§§[RRR][RRR]#: ../../app/lib/Plugins/InformationService/EOL.php:134[RRR]#, fuzzy[RRR]</t>
  </si>
  <si>
    <t>£££msgid "Invalid EOL URL"[RRR]msgstr "Ongeldig ID"[RRR][RRR]#: ../../app/lib/Plugins/InformationService/EOL.php:144[RRR]#: ../../app/lib/Plugins/InformationService/Seleucid.php:137[RRR]#: ../../app/lib/Plugins/InformationService/Pella.php:137[RRR]#, fuzzy[RRR]</t>
  </si>
  <si>
    <t>£££msgid "Link"[RRR]msgstr "Links"[RRR][RRR]#: ../../app/lib/Plugins/InformationService/EOL.php:146[RRR]#, fuzzy[RRR]</t>
  </si>
  <si>
    <t>£££msgid "EOL Identifier"[RRR]msgstr "Identificatiecode"[RRR][RRR]#: ../../app/lib/Plugins/InformationService/EOL.php:151[RRR]</t>
  </si>
  <si>
    <t>£££msgid "%1 [%3] (source: %2)"[RRR]msgstr ""§§§[RRR][RRR]#: ../../app/lib/Plugins/InformationService/EOL.php:159[RRR]</t>
  </si>
  <si>
    <t>£££msgid "Taxonomy"[RRR]msgstr ""§§§[RRR][RRR]#: ../../app/lib/Plugins/InformationService/Seleucid.php:60[RRR]</t>
  </si>
  <si>
    <t>£££msgid ""[RRR]"Provides access to Seleucid Coins Online numismatic data service (http://"[RRR]"numismatics.org/sco/)"[RRR]msgstr ""§§§[RRR][RRR]#: ../../app/lib/Plugins/InformationService/SparqlEndpoint.php:58[RRR]</t>
  </si>
  <si>
    <t>£££msgid "SPARQL query"[RRR]msgstr ""§§§[RRR][RRR]#: ../../app/lib/Plugins/InformationService/SparqlEndpoint.php:60[RRR]</t>
  </si>
  <si>
    <t>£££msgid ""[RRR]"Insert SPARQL query here. Replace the query argument with ***PLACEHOLDER*** "[RRR]"text."[RRR]msgstr ""§§§[RRR][RRR]#: ../../app/lib/Plugins/InformationService/SparqlEndpoint.php:67[RRR]</t>
  </si>
  <si>
    <t>£££msgid "SPARQL endpoint"[RRR]msgstr ""§§§[RRR][RRR]#: ../../app/lib/Plugins/InformationService/SparqlEndpoint.php:69[RRR]</t>
  </si>
  <si>
    <t>£££msgid "SPARQL endpoint, default Wikidata."[RRR]msgstr ""§§§[RRR][RRR]#: ../../app/lib/Plugins/InformationService/SparqlEndpoint.php:76[RRR]#, fuzzy[RRR]</t>
  </si>
  <si>
    <t>£££msgid "Result list keys"[RRR]msgstr "Kopieer lijstitems"[RRR][RRR]#: ../../app/lib/Plugins/InformationService/SparqlEndpoint.php:78[RRR]</t>
  </si>
  <si>
    <t>£££msgid "Where is the results list? Keys hierarchy, separated by &gt;"[RRR]msgstr ""§§§[RRR][RRR]#: ../../app/lib/Plugins/InformationService/SparqlEndpoint.php:85[RRR]</t>
  </si>
  <si>
    <t>£££msgid "Keys hierarchy to get element URL"[RRR]msgstr ""§§§[RRR][RRR]#: ../../app/lib/Plugins/InformationService/SparqlEndpoint.php:87[RRR]#: ../../app/lib/Plugins/InformationService/SparqlEndpoint.php:96[RRR]#, fuzzy[RRR]</t>
  </si>
  <si>
    <t>£££msgid "Keys hierarchy, separated by &gt;"[RRR]msgstr "Open standaard hiërarchische verkenner"[RRR][RRR]#: ../../app/lib/Plugins/InformationService/SparqlEndpoint.php:94[RRR]</t>
  </si>
  <si>
    <t>£££msgid ""[RRR]"Keys hierarchy to get element Label, used for autocomplete search and dropdown "[RRR]"label"[RRR]msgstr ""§§§[RRR][RRR]#: ../../app/lib/Plugins/InformationService/SparqlEndpoint.php:209[RRR]</t>
  </si>
  <si>
    <t>£££msgid "Provides access to Wikidata service and other SPARQL endpoints."[RRR]msgstr ""§§§[RRR][RRR]#: ../../app/lib/Plugins/InformationService/WorldCat.php:51[RRR]</t>
  </si>
  <si>
    <t>£££msgid "WorldCat Z39.50 user name"[RRR]msgstr ""§§§[RRR][RRR]#: ../../app/lib/Plugins/InformationService/WorldCat.php:52[RRR]</t>
  </si>
  <si>
    <t>£££msgid ""[RRR]"WorldCat Z39.50 login user name. Used to connect to WorldCat if Z39.50 support "[RRR]"is available on your server."[RRR]msgstr ""§§§[RRR][RRR]#: ../../app/lib/Plugins/InformationService/WorldCat.php:59[RRR]</t>
  </si>
  <si>
    <t>£££msgid "WorldCat Z39.50 password"[RRR]msgstr ""§§§[RRR][RRR]#: ../../app/lib/Plugins/InformationService/WorldCat.php:60[RRR]</t>
  </si>
  <si>
    <t>£££msgid ""[RRR]"WorldCat Z39.50 login password. Used to connect to WorldCat if Z39.50 support "[RRR]"is available on your server."[RRR]msgstr ""§§§[RRR][RRR]#: ../../app/lib/Plugins/InformationService/WorldCat.php:68[RRR]</t>
  </si>
  <si>
    <t>£££msgid ""[RRR]"WorldCat API Key. Used to connect to WorldCat if Z39.50 login is not specified "[RRR]"or Z39.50 support is not available on your server."[RRR]msgstr ""§§§[RRR][RRR]#: ../../app/lib/Plugins/InformationService/WorldCat.php:75[RRR]#: ../../app/lib/Plugins/InformationService/CollectiveAccess.php:94[RRR]</t>
  </si>
  <si>
    <t>£££msgid "Query result label format"[RRR]msgstr ""§§§[RRR][RRR]#: ../../app/lib/Plugins/InformationService/WorldCat.php:76[RRR]#: ../../app/lib/Plugins/InformationService/CollectiveAccess.php:95[RRR]</t>
  </si>
  <si>
    <t>£££msgid "Display template to format query result labels with."[RRR]msgstr ""§§§[RRR][RRR]#: ../../app/lib/Plugins/InformationService/WorldCat.php:83[RRR]</t>
  </si>
  <si>
    <t>£££msgid "Labeled MARC fields"[RRR]msgstr ""§§§[RRR][RRR]#: ../../app/lib/Plugins/InformationService/WorldCat.php:84[RRR]</t>
  </si>
  <si>
    <t>£££msgid "MARC codes"[RRR]msgstr ""§§§[RRR][RRR]#: ../../app/lib/Plugins/InformationService/WorldCat.php:88[RRR]</t>
  </si>
  <si>
    <t>£££msgid "Detail style"[RRR]msgstr ""§§§[RRR][RRR]#: ../../app/lib/Plugins/InformationService/WorldCat.php:89[RRR]</t>
  </si>
  <si>
    <t>£££msgid ""[RRR]"Sets the style of the detail view. Use &lt;em&gt;Labeled MARC fields&lt;/em&gt; to display "[RRR]"MARC fields with english labels, &lt;em&gt;MARC codes&lt;/em&gt; to display with numeric "[RRR]"MARC codes, and &lt;em&gt;template&lt;/em&gt; to use the XSL template specified below."[RRR]msgstr ""§§§[RRR][RRR]#: ../../app/lib/Plugins/InformationService/WorldCat.php:96[RRR]</t>
  </si>
  <si>
    <t>£££msgid "Detail XSL template"[RRR]msgstr ""§§§[RRR][RRR]#: ../../app/lib/Plugins/InformationService/WorldCat.php:97[RRR]</t>
  </si>
  <si>
    <t>£££msgid ""[RRR]"A valid XSL template for transforming MARCXML provided by WorldCat into HTML "[RRR]"for display. Only used when valid XSL and &lt;em&gt;Detail style&lt;/em&gt; is set to "[RRR]"&lt;em&gt;template&lt;/em&gt;."[RRR]msgstr ""§§§[RRR][RRR]#: ../../app/lib/Plugins/InformationService/WorldCat.php:134[RRR]</t>
  </si>
  <si>
    <t>£££msgid "Provides access to WorldCat data"[RRR]msgstr ""§§§[RRR][RRR]#: ../../app/lib/Plugins/InformationService/WorldCat.php:243[RRR]#: ../../app/lib/Plugins/InformationService/WorldCat.php:314[RRR]</t>
  </si>
  <si>
    <t>£££msgid ""[RRR]"CURL is required for WorldCat web API usage but not available on this server"[RRR]msgstr ""§§§[RRR][RRR]#: ../../app/lib/Plugins/InformationService/WorldCat.php:247[RRR]#: ../../app/lib/Plugins/InformationService/WorldCat.php:319[RRR]</t>
  </si>
  <si>
    <t>£££msgid "Neither Z39.50 client is installed nor is WorldCat web API key configured"[RRR]msgstr ""§§§[RRR][RRR]#: ../../app/lib/Plugins/InformationService/WorldCat.php:249[RRR]#: ../../app/lib/Plugins/InformationService/WorldCat.php:321[RRR]</t>
  </si>
  <si>
    <t>£££msgid "WorldCat web API key is not configured"[RRR]msgstr ""§§§[RRR][RRR]#: ../../app/lib/Plugins/InformationService/WorldCat.php:255[RRR]</t>
  </si>
  <si>
    <t>£££msgid "Could not query WorldCat: %1"[RRR]msgstr ""§§§[RRR][RRR]#: ../../app/lib/Plugins/InformationService/WorldCat.php:330[RRR]</t>
  </si>
  <si>
    <t>£££msgid "WorldCat data could not be loaded: %1"[RRR]msgstr ""§§§[RRR][RRR]#: ../../app/lib/Plugins/InformationService/WorldCat.php:341[RRR]</t>
  </si>
  <si>
    <t>£££msgid "WorldCat data could not be parsed: %1"[RRR]msgstr ""§§§[RRR][RRR]#: ../../app/lib/Plugins/InformationService/WorldCat.php:361[RRR]</t>
  </si>
  <si>
    <t>£££msgid "WorldCat detail display template could not be parsed: %1"[RRR]msgstr ""§§§[RRR][RRR]#: ../../app/lib/Plugins/InformationService/WorldCat.php:372[RRR]</t>
  </si>
  <si>
    <t>£££msgid "WorldCat detail display template could not be created: %1"[RRR]msgstr ""§§§[RRR][RRR]#: ../../app/lib/Plugins/InformationService/Nomisma.php:44[RRR]</t>
  </si>
  <si>
    <t>£££msgid "Mints"[RRR]msgstr ""§§§[RRR][RRR]#: ../../app/lib/Plugins/InformationService/Nomisma.php:45[RRR]#, fuzzy[RRR]</t>
  </si>
  <si>
    <t>£££msgid "Regions"[RRR]msgstr "Relatie"[RRR][RRR]#: ../../app/lib/Plugins/InformationService/Nomisma.php:46[RRR]</t>
  </si>
  <si>
    <t>£££msgid "Materials"[RRR]msgstr ""§§§[RRR][RRR]#: ../../app/lib/Plugins/InformationService/Nomisma.php:47[RRR]#, fuzzy[RRR]</t>
  </si>
  <si>
    <t>£££msgid "Demoninations"[RRR]msgstr "Aantekeningen"[RRR][RRR]#: ../../app/lib/Plugins/InformationService/Nomisma.php:48[RRR]</t>
  </si>
  <si>
    <t>£££msgid "Hoards"[RRR]msgstr ""§§§[RRR][RRR]#: ../../app/lib/Plugins/InformationService/Nomisma.php:49[RRR]</t>
  </si>
  <si>
    <t>£££msgid "Person"[RRR]msgstr ""§§§[RRR][RRR]#: ../../app/lib/Plugins/InformationService/Nomisma.php:52[RRR]</t>
  </si>
  <si>
    <t>£££msgid "Use ontologies"[RRR]msgstr ""§§§[RRR][RRR]#: ../../app/lib/Plugins/InformationService/Nomisma.php:53[RRR]</t>
  </si>
  <si>
    <t>£££msgid "Leave all unselected to use all available ontologies."[RRR]msgstr ""§§§[RRR][RRR]#: ../../app/lib/Plugins/InformationService/Nomisma.php:71[RRR]</t>
  </si>
  <si>
    <t>£££msgid "Provides access to the Nomisma.org data service"[RRR]msgstr ""§§§[RRR][RRR]#: ../../app/lib/Plugins/InformationService/ULAN.php:53[RRR]</t>
  </si>
  <si>
    <t>£££msgid "Provides access to Getty Linked Open Data ULAN service"[RRR]msgstr ""§§§[RRR][RRR]#: ../../app/lib/Plugins/InformationService/ResourceSpace.php:49[RRR]</t>
  </si>
  <si>
    <t>£££msgid "ResourceSpace user name"[RRR]msgstr ""§§§[RRR][RRR]#: ../../app/lib/Plugins/InformationService/ResourceSpace.php:50[RRR]</t>
  </si>
  <si>
    <t>£££msgid ""[RRR]"ResourceSpace login user name used to connect to the CARE ResourceSpace instance"[RRR]msgstr ""§§§[RRR][RRR]#: ../../app/lib/Plugins/InformationService/ResourceSpace.php:58[RRR]</t>
  </si>
  <si>
    <t>£££msgid ""[RRR]"ResourceSpace API Key. Used to connect to ResourceSpace for all queries by this "[RRR]"user."[RRR]msgstr ""§§§[RRR][RRR]#: ../../app/lib/Plugins/InformationService/ResourceSpace.php:80[RRR]</t>
  </si>
  <si>
    <t>£££msgid "Provides access to ResourceSpace data and media"[RRR]msgstr ""§§§[RRR][RRR]#: ../../app/lib/Plugins/InformationService/Pella.php:60[RRR]</t>
  </si>
  <si>
    <t>£££msgid ""[RRR]"Provides access to PELLA numismatic data service (http://numismatics.org/pella/)"[RRR]msgstr ""§§§[RRR][RRR]#: ../../app/lib/Plugins/InformationService/VIAF.php:68[RRR]#, fuzzy[RRR]</t>
  </si>
  <si>
    <t>£££msgid "Provides access to VIAF service"[RRR]msgstr "Gebruik toegangscontrole service"[RRR][RRR]#: ../../app/lib/Plugins/InformationService/Wikipedia.php:48[RRR]</t>
  </si>
  <si>
    <t>£££msgid "Wikipedia language"[RRR]msgstr ""§§§[RRR][RRR]#: ../../app/lib/Plugins/InformationService/Wikipedia.php:49[RRR]</t>
  </si>
  <si>
    <t>£££msgid ""[RRR]"2- or 3-letter language code for Wikipedia to use. Defaults to \"en\". See "[RRR]"http://meta.wikimedia.org/wiki/List_of_Wikipedias"[RRR]msgstr ""§§§[RRR][RRR]#: ../../app/lib/Plugins/InformationService/Wikipedia.php:67[RRR]</t>
  </si>
  <si>
    <t>£££msgid "Provides access to Wikipedia service"[RRR]msgstr ""§§§[RRR][RRR]#: ../../app/lib/Plugins/InformationService/Iconclass.php:60[RRR]#, fuzzy[RRR]</t>
  </si>
  <si>
    <t>£££msgid "Provides access to Iconclass service"[RRR]msgstr "Gebruik toegangscontrole service"[RRR][RRR]#: ../../app/lib/Plugins/InformationService/CollectiveAccess.php:50[RRR]</t>
  </si>
  <si>
    <t>£££msgid "Lookup URL"[RRR]msgstr ""§§§[RRR][RRR]#: ../../app/lib/Plugins/InformationService/CollectiveAccess.php:51[RRR]</t>
  </si>
  <si>
    <t>£££msgid "URL used to query the information service."[RRR]msgstr ""§§§[RRR][RRR]#: ../../app/lib/Plugins/InformationService/CollectiveAccess.php:58[RRR]#: ../../app/models/ca_editor_uis.php:84 ../../app/models/ca_data_exporters.php:77[RRR]#: ../../app/models/ca_bundle_displays.php:86 ../../app/models/ca_objects.php:52[RRR]#: ../../app/models/ca_bookmarks.php:65 ../../app/models/ca_search_forms.php:94[RRR]#: ../../app/models/ca_data_importers.php:81[RRR]#: ../../app/models/ca_metadata_type_restrictions.php:87[RRR]#: ../../app/conf/browse.conf:802 ../../app/conf/browse.conf:890[RRR]#: ../../app/conf/browse.conf:1020[RRR]</t>
  </si>
  <si>
    <t>£££msgid "objects"[RRR]msgstr "objecten"[RRR][RRR]#: ../../app/lib/Plugins/InformationService/CollectiveAccess.php:59[RRR]</t>
  </si>
  <si>
    <t>£££msgid "lots"[RRR]msgstr "lots"[RRR][RRR]#: ../../app/lib/Plugins/InformationService/CollectiveAccess.php:60[RRR]#: ../../app/models/ca_entities.php:43 ../../app/models/ca_editor_uis.php:86[RRR]#: ../../app/models/ca_data_exporters.php:79[RRR]#: ../../app/models/ca_bundle_displays.php:88 ../../app/models/ca_bookmarks.php:67[RRR]#: ../../app/models/ca_search_forms.php:96[RRR]#: ../../app/models/ca_data_importers.php:83[RRR]#: ../../app/models/ca_metadata_type_restrictions.php:89[RRR]#: ../../app/conf/browse.conf:105 ../../app/conf/browse.conf:318[RRR]#: ../../app/conf/browse.conf:483 ../../app/conf/browse.conf:684[RRR]#: ../../app/conf/browse.conf:790 ../../app/conf/browse.conf:878[RRR]</t>
  </si>
  <si>
    <t>£££msgid "entities"[RRR]msgstr "entiteiten"[RRR][RRR]#: ../../app/lib/Plugins/InformationService/CollectiveAccess.php:61[RRR]#: ../../app/models/ca_editor_uis.php:87 ../../app/models/ca_data_exporters.php:80[RRR]#: ../../app/models/ca_bundle_displays.php:89 ../../app/models/ca_places.php:45[RRR]#: ../../app/models/ca_bookmarks.php:68 ../../app/models/ca_search_forms.php:97[RRR]#: ../../app/models/ca_data_importers.php:84[RRR]#: ../../app/models/ca_metadata_type_restrictions.php:90[RRR]#: ../../app/conf/browse.conf:132 ../../app/conf/browse.conf:345[RRR]#: ../../app/conf/browse.conf:495 ../../app/conf/browse.conf:579[RRR]#: ../../app/conf/browse.conf:696[RRR]</t>
  </si>
  <si>
    <t>£££msgid "places"[RRR]msgstr "plaatsen"[RRR][RRR]#: ../../app/lib/Plugins/InformationService/CollectiveAccess.php:62[RRR]#: ../../app/models/ca_editor_uis.php:88 ../../app/models/ca_data_exporters.php:81[RRR]#: ../../app/models/ca_bundle_displays.php:90[RRR]#: ../../app/models/ca_occurrences.php:44 ../../app/models/ca_objects.php:185[RRR]#: ../../app/models/ca_bookmarks.php:69 ../../app/models/ca_search_forms.php:98[RRR]#: ../../app/models/ca_data_importers.php:85[RRR]#: ../../app/models/ca_metadata_type_restrictions.php:91[RRR]#: ../../app/conf/browse.conf:165 ../../app/conf/browse.conf:378[RRR]#: ../../app/conf/browse.conf:520 ../../app/conf/browse.conf:592[RRR]#: ../../app/conf/browse.conf:709 ../../app/conf/browse.conf:815[RRR]</t>
  </si>
  <si>
    <t>£££msgid "occurrences"[RRR]msgstr "gebeurtenissen"[RRR][RRR]#: ../../app/lib/Plugins/InformationService/CollectiveAccess.php:63[RRR]#: ../../app/models/ca_editor_uis.php:89 ../../app/models/ca_data_exporters.php:82[RRR]#: ../../app/models/ca_bundle_displays.php:91 ../../app/models/ca_bookmarks.php:70[RRR]#: ../../app/models/ca_search_forms.php:99 ../../app/models/ca_collections.php:44[RRR]#: ../../app/models/ca_data_importers.php:86[RRR]#: ../../app/models/ca_metadata_type_restrictions.php:92[RRR]#: ../../app/conf/browse.conf:144 ../../app/conf/browse.conf:357[RRR]#: ../../app/conf/browse.conf:507 ../../app/conf/browse.conf:604[RRR]</t>
  </si>
  <si>
    <t>£££msgid "collections"[RRR]msgstr "collecties"[RRR][RRR]#: ../../app/lib/Plugins/InformationService/CollectiveAccess.php:64[RRR]#: ../../app/models/ca_storage_locations.php:45[RRR]#: ../../app/models/ca_editor_uis.php:90 ../../app/models/ca_data_exporters.php:83[RRR]#: ../../app/models/ca_bundle_displays.php:92 ../../app/models/ca_objects.php:186[RRR]#: ../../app/models/ca_bookmarks.php:71 ../../app/models/ca_search_forms.php:100[RRR]#: ../../app/models/ca_data_importers.php:87 ../../app/conf/browse.conf:192[RRR]#: ../../app/conf/browse.conf:405[RRR]</t>
  </si>
  <si>
    <t>£££msgid "storage locations"[RRR]msgstr "opslagplaatsen"[RRR][RRR]#: ../../app/lib/Plugins/InformationService/CollectiveAccess.php:65[RRR]#: ../../app/models/ca_editor_uis.php:91 ../../app/models/ca_data_exporters.php:84[RRR]#: ../../app/models/ca_bundle_displays.php:93 ../../app/models/ca_loans.php:44[RRR]#: ../../app/models/ca_objects.php:187 ../../app/models/ca_bookmarks.php:72[RRR]#: ../../app/models/ca_search_forms.php:101[RRR]#: ../../app/models/ca_data_importers.php:88[RRR]#: ../../app/models/ca_metadata_type_restrictions.php:94[RRR]</t>
  </si>
  <si>
    <t>£££msgid "loans"[RRR]msgstr "bruiklenen"[RRR][RRR]#: ../../app/lib/Plugins/InformationService/CollectiveAccess.php:66[RRR]#: ../../app/models/ca_editor_ui_screens.php:700[RRR]#: ../../app/models/ca_editor_ui_screens.php:1204[RRR]#: ../../app/models/ca_editor_ui_screens.php:1288[RRR]#: ../../app/models/ca_editor_ui_screens.php:1833[RRR]#: ../../app/models/ca_editor_uis.php:92 ../../app/models/ca_movements.php:44[RRR]#: ../../app/models/ca_data_exporters.php:85[RRR]#: ../../app/models/ca_bundle_displays.php:94 ../../app/models/ca_objects.php:188[RRR]#: ../../app/models/ca_bookmarks.php:73 ../../app/models/ca_search_forms.php:102[RRR]#: ../../app/models/ca_data_importers.php:89[RRR]#: ../../app/models/ca_metadata_type_restrictions.php:95[RRR]</t>
  </si>
  <si>
    <t>£££msgid "movements"[RRR]msgstr "verplaatsingen"[RRR][RRR]#: ../../app/lib/Plugins/InformationService/CollectiveAccess.php:67[RRR]#: ../../app/models/ca_editor_uis.php:100[RRR]#: ../../app/models/ca_data_exporters.php:91[RRR]#: ../../app/models/ca_bundle_displays.php:100[RRR]#: ../../app/models/ca_list_items.php:46 ../../app/models/ca_bookmarks.php:78[RRR]#: ../../app/models/ca_data_importers.php:95[RRR]#: ../../app/models/ca_metadata_type_restrictions.php:101[RRR]</t>
  </si>
  <si>
    <t>£££msgid "list items"[RRR]msgstr "lijstitems"[RRR][RRR]#: ../../app/lib/Plugins/InformationService/CollectiveAccess.php:70[RRR]</t>
  </si>
  <si>
    <t>£££msgid "Item type"[RRR]msgstr ""§§§[RRR][RRR]#: ../../app/lib/Plugins/InformationService/CollectiveAccess.php:71[RRR]</t>
  </si>
  <si>
    <t>£££msgid "Type of item to query for."[RRR]msgstr ""§§§[RRR][RRR]#: ../../app/lib/Plugins/InformationService/CollectiveAccess.php:78[RRR]#: ../../app/models/ca_users.php:63[RRR]</t>
  </si>
  <si>
    <t>£££msgid "User name"[RRR]msgstr "Gebruikersnaam"[RRR][RRR]#: ../../app/lib/Plugins/InformationService/CollectiveAccess.php:79[RRR]</t>
  </si>
  <si>
    <t>£££msgid "User name to authenticate with on remote system."[RRR]msgstr ""§§§[RRR][RRR]#: ../../app/lib/Plugins/InformationService/CollectiveAccess.php:87[RRR]</t>
  </si>
  <si>
    <t>£££msgid "Password to authenticate with on remote system."[RRR]msgstr ""§§§[RRR][RRR]#: ../../app/lib/Plugins/InformationService/CollectiveAccess.php:102[RRR]</t>
  </si>
  <si>
    <t>£££msgid "Detail format"[RRR]msgstr ""§§§[RRR][RRR]#: ../../app/lib/Plugins/InformationService/CollectiveAccess.php:103[RRR]</t>
  </si>
  <si>
    <t>£££msgid "Display template to format detailed information blocks with."[RRR]msgstr ""§§§[RRR][RRR]#: ../../app/lib/Plugins/InformationService/CollectiveAccess.php:121[RRR]</t>
  </si>
  <si>
    <t>£££msgid "Provides access to data services in remote CollectiveAccess databases"[RRR]msgstr ""§§§[RRR][RRR]#: ../../app/lib/Plugins/InformationService/TGN.php:53[RRR]</t>
  </si>
  <si>
    <t>£££msgid "Provides access to Getty Linked Open Data TGN service"[RRR]msgstr ""§§§[RRR][RRR]#: ../../app/lib/Plugins/InformationService/ALANSL.php:54[RRR]</t>
  </si>
  <si>
    <t>£££msgid "APC - Australian Plant Census"[RRR]msgstr ""§§§[RRR][RRR]#: ../../app/lib/Plugins/InformationService/ALANSL.php:55[RRR]</t>
  </si>
  <si>
    <t>£££msgid "APNI - Australian Plant Name Index"[RRR]msgstr ""§§§[RRR][RRR]#: ../../app/lib/Plugins/InformationService/ALANSL.php:59[RRR]</t>
  </si>
  <si>
    <t>£££msgid "Extra Information Format"[RRR]msgstr ""§§§[RRR][RRR]#: ../../app/lib/Plugins/InformationService/ALANSL.php:60[RRR]</t>
  </si>
  <si>
    <t>£££msgid "The format that the extra information displayed on the page comes in"[RRR]msgstr ""§§§[RRR][RRR]#: ../../app/lib/Plugins/InformationService/ALANSL.php:66[RRR]</t>
  </si>
  <si>
    <t>£££msgid "Index Fields"[RRR]msgstr ""§§§[RRR][RRR]#: ../../app/lib/Plugins/InformationService/ALANSL.php:67[RRR]</t>
  </si>
  <si>
    <t>£££msgid ""[RRR]"Specify additional fields to include in the search index.\n"[RRR]"\t\t\tField names should be separated by one or more spaces or new lines.\n"[RRR]"\t\t\tAny values that do not match the available fields will be ignored.\n"[RRR]"\t\t\tAvailable fields are at https://biodiversity.org.au/nsl/docs/main."[RRR]"html#nslsimplename."[RRR]msgstr ""§§§[RRR][RRR]#: ../../app/lib/Plugins/InformationService/ALANSL.php:174[RRR]</t>
  </si>
  <si>
    <t>£££msgid "Allowed values are: %1."[RRR]msgstr ""§§§[RRR][RRR]#: ../../app/lib/Plugins/InformationService/ALANSL.php:179[RRR]</t>
  </si>
  <si>
    <t>£££msgid ""[RRR]"Provides access to Atlas of Living Australia National Species List services"[RRR]msgstr ""§§§[RRR][RRR]#: ../../app/lib/Plugins/InformationService/AAT.php:53[RRR]</t>
  </si>
  <si>
    <t>£££msgid "Provides access to Getty Linked Open Data AAT service"[RRR]msgstr ""§§§[RRR][RRR]#: ../../app/lib/Plugins/CurrencyConversion/EuroBank.php:45[RRR]</t>
  </si>
  <si>
    <t>£££msgid "Converts currency using European bank rates available at %1"[RRR]msgstr ""§§§[RRR][RRR]#: ../../app/lib/Plugins/CurrencyConversion/EuroBank.php:76[RRR]#: ../../app/lib/Attributes/Values/CurrencyAttributeValue.php:235[RRR]</t>
  </si>
  <si>
    <t>£££msgid "%1 is not a valid currency value; be sure to include a currency symbol"[RRR]msgstr "%1 is geen geldige valutawaarde; vergeet het valutasymbool niet."[RRR][RRR]#: ../../app/lib/Plugins/CurrencyConversion/EuroBank.php:88[RRR]</t>
  </si>
  <si>
    <t>£££msgid "Cannot convert %1 to %2"[RRR]msgstr ""§§§[RRR][RRR]#: ../../app/lib/Plugins/CurrencyConversion/EuroBank.php:159[RRR]</t>
  </si>
  <si>
    <t>£££msgid "Cannot parse data from %1"[RRR]msgstr ""§§§[RRR][RRR]#: ../../app/lib/Plugins/CurrencyConversion/EuroBank.php:174[RRR]</t>
  </si>
  <si>
    <t>£££msgid "Cannot fetch data from %1"[RRR]msgstr ""§§§[RRR][RRR]#: ../../app/lib/Db.php:143[RRR]</t>
  </si>
  <si>
    <t>£££msgid "Could not instantiate driver"[RRR]msgstr "Driver kon niet bevestigd worden"[RRR][RRR]#: ../../app/lib/Db.php:148[RRR]</t>
  </si>
  <si>
    <t>£££msgid "Driver does not exist"[RRR]msgstr "Driver bestaat niet"[RRR][RRR]#: ../../app/lib/Db.php:194[RRR]</t>
  </si>
  <si>
    <t>£££msgid "Not connected to database"[RRR]msgstr "Niet verbonden met de database"[RRR][RRR]#: ../../app/lib/Db.php:292[RRR]</t>
  </si>
  <si>
    <t>£££msgid "Driver does not support affectedRows() call"[RRR]msgstr "Driver ondersteunt de affectedRows() methode niet"[RRR][RRR]#: ../../app/lib/Db.php:320 ../../app/lib/Db.php:343 ../../app/lib/Db.php:367[RRR]</t>
  </si>
  <si>
    <t>£££msgid "Transactions are not supported"[RRR]msgstr "Transacties worden niet ondersteund"[RRR][RRR]#: ../../app/lib/Db.php:324[RRR]</t>
  </si>
  <si>
    <t>£££msgid "Transaction count cannot exceed maximum of %1"[RRR]msgstr "Het aantal transacties kan het maximum aantal van %1 niet overschrijden"[RRR][RRR]#: ../../app/lib/Db.php:347 ../../app/lib/Db.php:371[RRR]</t>
  </si>
  <si>
    <t>£££msgid "Not currently in a transaction"[RRR]msgstr "Momenteel niet in een transactie"[RRR][RRR]#: ../../app/lib/TaskQueue.php:186[RRR]</t>
  </si>
  <si>
    <t>£££msgid "Could not create tmp directory for handler '%1'"[RRR]msgstr "Er kon geen tijdelijke map (tmp) worden aangemaakt voor handler '%1'"[RRR][RRR]#: ../../app/lib/TaskQueue.php:192[RRR]</t>
  </si>
  <si>
    <t>£££msgid "Could not copy '%1'"[RRR]msgstr "'%1' kon niet gekopieerd worden"[RRR][RRR]#: ../../app/lib/TaskQueue.php:197[RRR]</t>
  </si>
  <si>
    <t>£££msgid "No tmp directory configured!"[RRR]msgstr "Geen tijdelijke map (tmp) geconfigureerd!"[RRR][RRR]#: ../../app/lib/TaskQueue.php:262 ../../app/lib/TaskQueue.php:407[RRR]#: ../../app/lib/TaskQueue.php:512[RRR]</t>
  </si>
  <si>
    <t>£££msgid "No handler directories are configured!"[RRR]msgstr "Er zijn geen handler mappen geconfigureerd!"[RRR][RRR]#: ../../app/lib/TaskQueue.php:310 ../../app/lib/TaskQueue.php:425[RRR]#: ../../app/lib/TaskQueue.php:529[RRR]</t>
  </si>
  <si>
    <t>£££msgid "Invalid task queue handler '%1'"[RRR]msgstr "Ongeldige takenwachtrij handler '%1'"[RRR][RRR]#: ../../app/lib/TaskQueue.php:360[RRR]</t>
  </si>
  <si>
    <t>£££msgid "Error while closing task record: %1"[RRR]msgstr "Fout tijdens het sluiten van taak record: %1"[RRR][RRR]#: ../../app/lib/MediaReplicator.php:61 ../../app/lib/MediaReplicator.php:77[RRR]#: ../../app/lib/MediaReplicator.php:92 ../../app/lib/MediaReplicator.php:106[RRR]</t>
  </si>
  <si>
    <t>£££msgid "Replication plugin %1 does not exist"[RRR]msgstr ""§§§[RRR][RRR]#: ../../app/lib/Import/DataReaders/WorldCatDataReader.php:127[RRR]</t>
  </si>
  <si>
    <t>£££msgid "WorldCat data reader"[RRR]msgstr ""§§§[RRR][RRR]#: ../../app/lib/Import/DataReaders/WorldCatDataReader.php:128[RRR]#: ../../app/plugins/WorldCat/WorldCatPlugin.php:83[RRR]</t>
  </si>
  <si>
    <t>£££msgid "WorldCat"[RRR]msgstr ""§§§[RRR][RRR]#: ../../app/lib/Import/DataReaders/WorldCatDataReader.php:129[RRR]</t>
  </si>
  <si>
    <t>£££msgid "Reads data from WorldCat via web services"[RRR]msgstr ""§§§[RRR][RRR]#: ../../app/lib/Import/DataReaders/TEIReader.php:94[RRR]</t>
  </si>
  <si>
    <t>£££msgid "Text Encoding Initiative (TEI) XML Reader"[RRR]msgstr ""§§§[RRR][RRR]#: ../../app/lib/Import/DataReaders/TEIReader.php:95[RRR]</t>
  </si>
  <si>
    <t>£££msgid "Text Encoding Initiative (TEI) XML"[RRR]msgstr ""§§§[RRR][RRR]#: ../../app/lib/Import/DataReaders/TEIReader.php:96[RRR]</t>
  </si>
  <si>
    <t>£££msgid "Reads Text Encoding Initiative (TEI) XML files"[RRR]msgstr ""§§§[RRR][RRR]#: ../../app/lib/Import/DataReaders/TabDelimitedDataReader.php:54[RRR]</t>
  </si>
  <si>
    <t>£££msgid "Tab delimited Data Reader"[RRR]msgstr ""§§§[RRR][RRR]#: ../../app/lib/Import/DataReaders/TabDelimitedDataReader.php:56[RRR]</t>
  </si>
  <si>
    <t>£££msgid "Reads tab delimited text files"[RRR]msgstr ""§§§[RRR][RRR]#: ../../app/lib/Import/DataReaders/PBCoreInstDataReader.php:94[RRR]</t>
  </si>
  <si>
    <t>£££msgid "PBCore Instantiation Reader"[RRR]msgstr ""§§§[RRR][RRR]#: ../../app/lib/Import/DataReaders/PBCoreInstDataReader.php:95[RRR]</t>
  </si>
  <si>
    <t>£££msgid "PBCore Instantiation"[RRR]msgstr ""§§§[RRR][RRR]#: ../../app/lib/Import/DataReaders/PBCoreInstDataReader.php:96[RRR]</t>
  </si>
  <si>
    <t>£££msgid "Imports PBCore XML instantiations"[RRR]msgstr ""§§§[RRR][RRR]#: ../../app/lib/Import/DataReaders/BaseXMLDataReader.php:121[RRR]#: ../../app/lib/Import/DataReaders/BaseXMLDataReader.php:122[RRR]</t>
  </si>
  <si>
    <t>£££msgid "Base XML data reader"[RRR]msgstr "Base XML-data reader"[RRR][RRR]#: ../../app/lib/Import/DataReaders/BaseXMLDataReader.php:123[RRR]</t>
  </si>
  <si>
    <t>£££msgid "Provides basic XML functions for all XML-format data readers"[RRR]msgstr "Biedt elementaire XML-functies voor alle XML-formaat data readers"[RRR][RRR]#: ../../app/lib/Import/DataReaders/PastPerfectXMLReader.php:90[RRR]</t>
  </si>
  <si>
    <t>£££msgid "PastPerfect XML Reader"[RRR]msgstr ""§§§[RRR][RRR]#: ../../app/lib/Import/DataReaders/PastPerfectXMLReader.php:91[RRR]</t>
  </si>
  <si>
    <t>£££msgid "PastPerfect XML"[RRR]msgstr ""§§§[RRR][RRR]#: ../../app/lib/Import/DataReaders/PastPerfectXMLReader.php:92[RRR]</t>
  </si>
  <si>
    <t>£££msgid "Reads PastPerfect XML files"[RRR]msgstr ""§§§[RRR][RRR]#: ../../app/lib/Import/DataReaders/MARCXMLReader.php:94[RRR]</t>
  </si>
  <si>
    <t>£££msgid "MARC XML Reader"[RRR]msgstr ""§§§[RRR][RRR]#: ../../app/lib/Import/DataReaders/MARCXMLReader.php:95[RRR]</t>
  </si>
  <si>
    <t>£££msgid "MARC XML"[RRR]msgstr ""§§§[RRR][RRR]#: ../../app/lib/Import/DataReaders/MARCXMLReader.php:96[RRR]</t>
  </si>
  <si>
    <t>£££msgid "Reads MARC XML files"[RRR]msgstr ""§§§[RRR][RRR]#: ../../app/lib/Import/DataReaders/MODSReader.php:94[RRR]</t>
  </si>
  <si>
    <t>£££msgid "Metadata Object Description Schema (MODS) XML Reader"[RRR]msgstr ""§§§[RRR][RRR]#: ../../app/lib/Import/DataReaders/MODSReader.php:95[RRR]</t>
  </si>
  <si>
    <t>£££msgid "Metadata Object Description Schema (MODS) XML"[RRR]msgstr ""§§§[RRR][RRR]#: ../../app/lib/Import/DataReaders/MODSReader.php:96[RRR]</t>
  </si>
  <si>
    <t>£££msgid "Reads Metadata Object Description Schema (MODS) XML files"[RRR]msgstr ""§§§[RRR][RRR]#: ../../app/lib/Import/DataReaders/ULANDataReader.php:103[RRR]</t>
  </si>
  <si>
    <t>£££msgid "ULAN data reader"[RRR]msgstr ""§§§[RRR][RRR]#: ../../app/lib/Import/DataReaders/ULANDataReader.php:104[RRR]#: ../../app/plugins/ULAN/ULANPlugin.php:83[RRR]</t>
  </si>
  <si>
    <t>£££msgid "ULAN"[RRR]msgstr ""§§§[RRR][RRR]#: ../../app/lib/Import/DataReaders/ULANDataReader.php:105[RRR]</t>
  </si>
  <si>
    <t>£££msgid "Reads data from ULAN via linked open data service"[RRR]msgstr ""§§§[RRR][RRR]#: ../../app/lib/Import/DataReaders/FMPXMLResultReader.php:104[RRR]</t>
  </si>
  <si>
    <t>£££msgid "FMPro XMLResult XML Reader"[RRR]msgstr ""§§§[RRR][RRR]#: ../../app/lib/Import/DataReaders/FMPXMLResultReader.php:105[RRR]</t>
  </si>
  <si>
    <t>£££msgid "FMPro XMLResult"[RRR]msgstr ""§§§[RRR][RRR]#: ../../app/lib/Import/DataReaders/FMPXMLResultReader.php:106[RRR]</t>
  </si>
  <si>
    <t>£££msgid "Reads Filemaker Pro XMLResult-format XML files"[RRR]msgstr ""§§§[RRR][RRR]#: ../../app/lib/Import/DataReaders/CSVDelimitedDataReader.php:54[RRR]</t>
  </si>
  <si>
    <t>£££msgid "Comma Delimited (CSV) Data Reader"[RRR]msgstr ""§§§[RRR][RRR]#: ../../app/lib/Import/DataReaders/CSVDelimitedDataReader.php:55[RRR]</t>
  </si>
  <si>
    <t>£££msgid "Comma Delimited (CSV)"[RRR]msgstr ""§§§[RRR][RRR]#: ../../app/lib/Import/DataReaders/CSVDelimitedDataReader.php:56[RRR]</t>
  </si>
  <si>
    <t>£££msgid "Reads comma delimited (CSV) text files"[RRR]msgstr ""§§§[RRR][RRR]#: ../../app/lib/Import/DataReaders/BaseDelimitedDataReader.php:80[RRR]</t>
  </si>
  <si>
    <t>£££msgid "Base Delimited data reader"[RRR]msgstr ""§§§[RRR][RRR]#: ../../app/lib/Import/DataReaders/BaseDelimitedDataReader.php:81[RRR]</t>
  </si>
  <si>
    <t>£££msgid "Base delimited data reader"[RRR]msgstr ""§§§[RRR][RRR]#: ../../app/lib/Import/DataReaders/BaseDelimitedDataReader.php:82[RRR]</t>
  </si>
  <si>
    <t>£££msgid "Provides basic functions for all delimited data readers"[RRR]msgstr ""§§§[RRR][RRR]#: ../../app/lib/Import/DataReaders/FMPDSOResultReader.php:89[RRR]</t>
  </si>
  <si>
    <t>£££msgid "FMPro DSOResult XML Reader"[RRR]msgstr "FMPro DSOResult XML Reader"[RRR][RRR]#: ../../app/lib/Import/DataReaders/FMPDSOResultReader.php:90[RRR]</t>
  </si>
  <si>
    <t>£££msgid "FMPro DSOResult"[RRR]msgstr "FMPro DSOResult"[RRR][RRR]#: ../../app/lib/Import/DataReaders/FMPDSOResultReader.php:91[RRR]</t>
  </si>
  <si>
    <t>£££msgid "Reads Filemaker Pro DSOResult-format XML files"[RRR]msgstr "Leest Filemaker Pro DSOResult-formaat XML-bestanden"[RRR][RRR]#: ../../app/lib/Import/DataReaders/ExcelDataReader.php:53[RRR]</t>
  </si>
  <si>
    <t>£££msgid "Excel XLSX data reader"[RRR]msgstr "Excel XLSX-data reader"[RRR][RRR]#: ../../app/lib/Import/DataReaders/ExcelDataReader.php:54[RRR]</t>
  </si>
  <si>
    <t>£££msgid "Excel XLS/XLSX"[RRR]msgstr "Excel XLS/XLSX"[RRR][RRR]#: ../../app/lib/Import/DataReaders/ExcelDataReader.php:55[RRR]</t>
  </si>
  <si>
    <t>£££msgid "Reads Microsoft Excel XLSX files"[RRR]msgstr "Leest Microsoft Excel XLSX-bestanden"[RRR][RRR]#: ../../app/lib/Import/DataReaders/ResourceSpaceDataReader.php:54[RRR]#, fuzzy[RRR]</t>
  </si>
  <si>
    <t>£££msgid "ResourceSpace data reader"[RRR]msgstr "CollectiveAccess data-lezer"[RRR][RRR]#: ../../app/lib/Import/DataReaders/ResourceSpaceDataReader.php:55[RRR]</t>
  </si>
  <si>
    <t>£££msgid "ResourceSpace Media and Metadata"[RRR]msgstr ""§§§[RRR][RRR]#: ../../app/lib/Import/DataReaders/ResourceSpaceDataReader.php:56[RRR]</t>
  </si>
  <si>
    <t>£££msgid "Reads metadata and file paths from ResourceSpace"[RRR]msgstr ""§§§[RRR][RRR]#: ../../app/lib/Import/DataReaders/CollectiveAccessDataReader.php:64[RRR]</t>
  </si>
  <si>
    <t>£££msgid "CollectiveAccess data reader"[RRR]msgstr "CollectiveAccess data-lezer"[RRR][RRR]#: ../../app/lib/Import/DataReaders/CollectiveAccessDataReader.php:65[RRR]</t>
  </si>
  <si>
    <t>£££msgid "CollectiveAccess database"[RRR]msgstr "CollectiveAccess databank"[RRR][RRR]#: ../../app/lib/Import/DataReaders/CollectiveAccessDataReader.php:66[RRR]</t>
  </si>
  <si>
    <t>£££msgid "Reads data from CollectiveAccess databases via web services"[RRR]msgstr "Leest data van CollectiveAccess databank via webservices"[RRR][RRR]#: ../../app/lib/Import/DataReaders/MediaBinReader.php:95[RRR]</t>
  </si>
  <si>
    <t>£££msgid "MediaBin XML Reader"[RRR]msgstr ""§§§[RRR][RRR]#: ../../app/lib/Import/DataReaders/MediaBinReader.php:96[RRR]</t>
  </si>
  <si>
    <t>£££msgid "MediaBIN XML"[RRR]msgstr ""§§§[RRR][RRR]#: ../../app/lib/Import/DataReaders/MediaBinReader.php:97[RRR]</t>
  </si>
  <si>
    <t>£££msgid "Reads MediaBin XML export files"[RRR]msgstr ""§§§[RRR][RRR]#: ../../app/lib/Import/DataReaders/ExifDataReader.php:52[RRR]</t>
  </si>
  <si>
    <t>£££msgid "EXIF data reader"[RRR]msgstr ""§§§[RRR][RRR]#: ../../app/lib/Import/DataReaders/ExifDataReader.php:53[RRR]</t>
  </si>
  <si>
    <t>£££msgid "Embedded EXIF media metadata"[RRR]msgstr ""§§§[RRR][RRR]#: ../../app/lib/Import/DataReaders/ExifDataReader.php:54[RRR]</t>
  </si>
  <si>
    <t>£££msgid "Reads Embedded EXIF Media Metadata"[RRR]msgstr ""§§§[RRR][RRR]#: ../../app/lib/Import/DataReaders/EADReader.php:94[RRR]</t>
  </si>
  <si>
    <t>£££msgid "Encoded Archival Description Schema (EAD) XML Reader"[RRR]msgstr ""§§§[RRR][RRR]#: ../../app/lib/Import/DataReaders/EADReader.php:95[RRR]</t>
  </si>
  <si>
    <t>£££msgid "Encoded Archival Description Schema (EAD) XML"[RRR]msgstr ""§§§[RRR][RRR]#: ../../app/lib/Import/DataReaders/EADReader.php:96[RRR]</t>
  </si>
  <si>
    <t>£££msgid "Reads Encoded Archival Description Schema (EAD) XML files"[RRR]msgstr ""§§§[RRR][RRR]#: ../../app/lib/Import/DataReaders/SimpleXMLReader.php:48[RRR]</t>
  </si>
  <si>
    <t>£££msgid "Simple XML Reader"[RRR]msgstr ""§§§[RRR][RRR]#: ../../app/lib/Import/DataReaders/SimpleXMLReader.php:49[RRR]</t>
  </si>
  <si>
    <t>£££msgid "Simple XML"[RRR]msgstr ""§§§[RRR][RRR]#: ../../app/lib/Import/DataReaders/SimpleXMLReader.php:50[RRR]</t>
  </si>
  <si>
    <t>£££msgid "Reads Simple XML files"[RRR]msgstr ""§§§[RRR][RRR]#: ../../app/lib/Import/DataReaders/VernonDataReader.php:94[RRR]</t>
  </si>
  <si>
    <t>£££msgid "Vernon XML Reader"[RRR]msgstr ""§§§[RRR][RRR]#: ../../app/lib/Import/DataReaders/VernonDataReader.php:95[RRR]</t>
  </si>
  <si>
    <t>£££msgid "Vernon XML"[RRR]msgstr ""§§§[RRR][RRR]#: ../../app/lib/Import/DataReaders/VernonDataReader.php:96[RRR]</t>
  </si>
  <si>
    <t>£££msgid "Reads Vernon XML files"[RRR]msgstr ""§§§[RRR][RRR]#: ../../app/lib/Import/DataReaders/OmekaReader.php:94[RRR]</t>
  </si>
  <si>
    <t>£££msgid "Omeka XML Reader"[RRR]msgstr ""§§§[RRR][RRR]#: ../../app/lib/Import/DataReaders/OmekaReader.php:95[RRR]</t>
  </si>
  <si>
    <t>£££msgid "Omeka XML"[RRR]msgstr ""§§§[RRR][RRR]#: ../../app/lib/Import/DataReaders/OmekaReader.php:96[RRR]</t>
  </si>
  <si>
    <t>£££msgid "Reads Omeka XML files"[RRR]msgstr ""§§§[RRR][RRR]#: ../../app/lib/Import/DataReaders/MARCDataReader.php:52[RRR]</t>
  </si>
  <si>
    <t>£££msgid "MARC data reader"[RRR]msgstr "MARC data reader"[RRR][RRR]#: ../../app/lib/Import/DataReaders/MARCDataReader.php:53[RRR]</t>
  </si>
  <si>
    <t>£££msgid "MARC"[RRR]msgstr "MARC"[RRR][RRR]#: ../../app/lib/Import/DataReaders/MARCDataReader.php:54[RRR]</t>
  </si>
  <si>
    <t>£££msgid "Reads MARC files"[RRR]msgstr "Leest MARC-bestanden"[RRR][RRR]#: ../../app/lib/Import/DataReaders/InmagicReader.php:95[RRR]</t>
  </si>
  <si>
    <t>£££msgid "Inmagic XML Reader"[RRR]msgstr "Inmagic XML Reader"[RRR][RRR]#: ../../app/lib/Import/DataReaders/InmagicReader.php:96[RRR]</t>
  </si>
  <si>
    <t>£££msgid "Inmagic XML"[RRR]msgstr "Inmagic XML"[RRR][RRR]#: ../../app/lib/Import/DataReaders/InmagicReader.php:97[RRR]</t>
  </si>
  <si>
    <t>£££msgid "Reads Inmagic XML files"[RRR]msgstr "Leest Inmagic XML-bestanden"[RRR][RRR]#: ../../app/lib/Import/DataReaders/MySQLDataReader.php:55[RRR]</t>
  </si>
  <si>
    <t>£££msgid "MySQL data reader"[RRR]msgstr "MySQL data reader"[RRR][RRR]#: ../../app/lib/Import/DataReaders/MySQLDataReader.php:56[RRR]</t>
  </si>
  <si>
    <t>£££msgid "MySQL database"[RRR]msgstr "MySQL databank"[RRR][RRR]#: ../../app/lib/Import/DataReaders/MySQLDataReader.php:57[RRR]</t>
  </si>
  <si>
    <t>£££msgid "Reads data from MySQL databases"[RRR]msgstr "Leest data van MySQL-databanken"[RRR][RRR]#: ../../app/lib/Import/DataReaders/WordpressRSSReader.php:94[RRR]</t>
  </si>
  <si>
    <t>£££msgid "Wordpress RSS Reader"[RRR]msgstr ""§§§[RRR][RRR]#: ../../app/lib/Import/DataReaders/WordpressRSSReader.php:95[RRR]</t>
  </si>
  <si>
    <t>£££msgid "Wordpress RSS"[RRR]msgstr ""§§§[RRR][RRR]#: ../../app/lib/Import/DataReaders/WordpressRSSReader.php:96[RRR]</t>
  </si>
  <si>
    <t>£££msgid "Reads Wordpress RSS (XML) files"[RRR]msgstr ""§§§[RRR][RRR]#: ../../app/lib/Import/DataReaders/RDFReader.php:94[RRR]</t>
  </si>
  <si>
    <t>£££msgid "RDF (Resource Description Framework / DublinCore) XML Reader"[RRR]msgstr ""§§§[RRR][RRR]#: ../../app/lib/Import/DataReaders/RDFReader.php:95[RRR]</t>
  </si>
  <si>
    <t>£££msgid "RDF XML"[RRR]msgstr ""§§§[RRR][RRR]#: ../../app/lib/Import/DataReaders/RDFReader.php:96[RRR]</t>
  </si>
  <si>
    <t>£££msgid "Reads RDF XML files"[RRR]msgstr ""§§§[RRR][RRR]#: ../../app/lib/Import/BaseRefinery.php:91[RRR]</t>
  </si>
  <si>
    <t>£££msgid "A list (array) of relationships related to the %refinery."[RRR]msgstr ""§§§[RRR][RRR]#: ../../app/lib/ConfigurationExporter.php:178[RRR]</t>
  </si>
  <si>
    <t>£££msgid "Exporting changes for locale %1"[RRR]msgstr ""§§§[RRR][RRR]#: ../../app/lib/ConfigurationExporter.php:212[RRR]</t>
  </si>
  <si>
    <t>£££msgid "Exporting deleted list %1"[RRR]msgstr ""§§§[RRR][RRR]#: ../../app/lib/ConfigurationExporter.php:272[RRR]</t>
  </si>
  <si>
    <t>£££msgid "Exporting changes for list %1"[RRR]msgstr ""§§§[RRR][RRR]#: ../../app/lib/ConfigurationExporter.php:400[RRR]</t>
  </si>
  <si>
    <t>£££msgid "Exporting deleted metadata element %1"[RRR]msgstr ""§§§[RRR][RRR]#: ../../app/lib/ConfigurationExporter.php:477[RRR]#: ../../app/lib/ConfigurationExporter.php:596[RRR]</t>
  </si>
  <si>
    <t>£££msgid "Exporting changes for element %1"[RRR]msgstr ""§§§[RRR][RRR]#: ../../app/lib/ConfigurationExporter.php:755[RRR]</t>
  </si>
  <si>
    <t>£££msgid "Exporting deleted editor %1"[RRR]msgstr ""§§§[RRR][RRR]#: ../../app/lib/ConfigurationExporter.php:1055[RRR]</t>
  </si>
  <si>
    <t>£££msgid "Exporting changes for editor %1"[RRR]msgstr ""§§§[RRR][RRR]#: ../../app/lib/ConfigurationExporter.php:1112[RRR]</t>
  </si>
  <si>
    <t>£££msgid "Exporting deleted relationship type %1"[RRR]msgstr ""§§§[RRR][RRR]#: ../../app/lib/ConfigurationExporter.php:1127[RRR]</t>
  </si>
  <si>
    <t>£££msgid "Exporting changes for relationship type %1"[RRR]msgstr ""§§§[RRR][RRR]#: ../../app/lib/ConfigurationExporter.php:1208[RRR]</t>
  </si>
  <si>
    <t>£££msgid "Exporting deleted role %1"[RRR]msgstr ""§§§[RRR][RRR]#: ../../app/lib/ConfigurationExporter.php:1220[RRR]</t>
  </si>
  <si>
    <t>£££msgid "Exporting changes for role %1"[RRR]msgstr ""§§§[RRR][RRR]#: ../../app/lib/ConfigurationExporter.php:1336[RRR]</t>
  </si>
  <si>
    <t>£££msgid "Exporting deleted group %1"[RRR]msgstr ""§§§[RRR][RRR]#: ../../app/lib/ConfigurationExporter.php:1348[RRR]</t>
  </si>
  <si>
    <t>£££msgid "Exporting changes for group %1"[RRR]msgstr ""§§§[RRR][RRR]#: ../../app/lib/ConfigurationExporter.php:1391[RRR]</t>
  </si>
  <si>
    <t>£££msgid "Exporting deleted search form %1"[RRR]msgstr ""§§§[RRR][RRR]#: ../../app/lib/ConfigurationExporter.php:1404[RRR]</t>
  </si>
  <si>
    <t>£££msgid "Exporting changes for search form %1"[RRR]msgstr ""§§§[RRR][RRR]#: ../../app/lib/ConfigurationExporter.php:1551[RRR]</t>
  </si>
  <si>
    <t>£££msgid "Exporting deleted display %1"[RRR]msgstr ""§§§[RRR][RRR]#: ../../app/lib/ConfigurationExporter.php:1566[RRR]</t>
  </si>
  <si>
    <t>£££msgid "Exporting changes for display %1"[RRR]msgstr ""§§§[RRR][RRR]#: ../../app/lib/Controller/RequestDispatcher.php:162[RRR]#: ../../app/lib/Controller/RequestDispatcher.php:270[RRR]#: ../../app/lib/Controller/RequestDispatcher.php:295[RRR]</t>
  </si>
  <si>
    <t>£££msgid "Not dispatchable"[RRR]msgstr "Niet afhandelbaar"[RRR][RRR]#: ../../app/lib/Controller/ActionController.php:219[RRR]</t>
  </si>
  <si>
    <t>£££msgid "Action '%1' in class '%2' is invalid"[RRR]msgstr "Actie '%1' in klasse '%2' is ongeldig"[RRR][RRR]#: ../../app/lib/HierarchicalReindexingProgress.php:79[RRR]</t>
  </si>
  <si>
    <t>£££msgid "Rebuilding hierarchical index for %1"[RRR]msgstr "Heropbouwen van hiërarchische index voor %1"[RRR][RRR]#: ../../app/lib/View.php:303[RRR]</t>
  </si>
  <si>
    <t>£££msgid "View %1 was not found"[RRR]msgstr "Weergave %1 werd niet gevonden"[RRR][RRR]#: ../../app/lib/SortValueReloadingProgress.php:156[RRR]</t>
  </si>
  <si>
    <t>£££msgid "Representation"[RRR]msgstr "Voorstelling"[RRR][RRR]#: ../../app/lib/LabelableBaseModelWithAttributes.php:1947[RRR]</t>
  </si>
  <si>
    <t>£££msgid "Label must not be blank"[RRR]msgstr "Label mag niet leeg zijn"[RRR][RRR]#: ../../app/lib/Attributes/Values/LCSHAttributeValue.php:55[RRR]#: ../../app/lib/Attributes/Values/LengthAttributeValue.php:51[RRR]#: ../../app/lib/Attributes/Values/TextAttributeValue.php:73[RRR]#: ../../app/lib/Attributes/Values/UrlAttributeValue.php:73[RRR]#: ../../app/lib/Attributes/Values/NumericAttributeValue.php:89[RRR]#: ../../app/lib/Attributes/Values/ColorAttributeValue.php:49[RRR]#: ../../app/lib/Attributes/Values/InformationServiceAttributeValue.php:62[RRR]#: ../../app/lib/Attributes/Values/FloorplanAttributeValue.php:54[RRR]#: ../../app/lib/Attributes/Values/GeocodeAttributeValue.php:56[RRR]#: ../../app/lib/Attributes/Values/TaxonomyAttributeValue.php:51[RRR]#: ../../app/lib/Attributes/Values/GeoNamesAttributeValue.php:54[RRR]#: ../../app/lib/Attributes/Values/TimeCodeAttributeValue.php:49[RRR]#: ../../app/lib/Attributes/Values/IntegerAttributeValue.php:90[RRR]#: ../../app/lib/Attributes/Values/DateRangeAttributeValue.php:58[RRR]#: ../../app/lib/Attributes/Values/WeightAttributeValue.php:50[RRR]#: ../../app/lib/Attributes/Values/CurrencyAttributeValue.php:72[RRR]</t>
  </si>
  <si>
    <t>£££msgid "Width of data entry field in user interface"[RRR]msgstr "Breedte van het invulveld voor de data in de gebruikersinterface"[RRR][RRR]#: ../../app/lib/Attributes/Values/LCSHAttributeValue.php:56[RRR]#: ../../app/lib/Attributes/Values/LengthAttributeValue.php:52[RRR]#: ../../app/lib/Attributes/Values/TextAttributeValue.php:74[RRR]#: ../../app/lib/Attributes/Values/UrlAttributeValue.php:74[RRR]#: ../../app/lib/Attributes/Values/NumericAttributeValue.php:90[RRR]#: ../../app/lib/Attributes/Values/CollectionsAttributeValue.php:56[RRR]#: ../../app/lib/Attributes/Values/StorageLocationsAttributeValue.php:56[RRR]#: ../../app/lib/Attributes/Values/ColorAttributeValue.php:50[RRR]#: ../../app/lib/Attributes/Values/InformationServiceAttributeValue.php:63[RRR]#: ../../app/lib/Attributes/Values/ObjectRepresentationsAttributeValue.php:56[RRR]#: ../../app/lib/Attributes/Values/ObjectsAttributeValue.php:56[RRR]#: ../../app/lib/Attributes/Values/FloorplanAttributeValue.php:55[RRR]#: ../../app/lib/Attributes/Values/EntitiesAttributeValue.php:56[RRR]#: ../../app/lib/Attributes/Values/GeocodeAttributeValue.php:57[RRR]#: ../../app/lib/Attributes/Values/MovementsAttributeValue.php:56[RRR]#: ../../app/lib/Attributes/Values/TaxonomyAttributeValue.php:52[RRR]#: ../../app/lib/Attributes/Values/GeoNamesAttributeValue.php:55[RRR]#: ../../app/lib/Attributes/Values/OccurrencesAttributeValue.php:56[RRR]#: ../../app/lib/Attributes/Values/TimeCodeAttributeValue.php:50[RRR]#: ../../app/lib/Attributes/Values/PlacesAttributeValue.php:56[RRR]#: ../../app/lib/Attributes/Values/IntegerAttributeValue.php:91[RRR]#: ../../app/lib/Attributes/Values/DateRangeAttributeValue.php:59[RRR]#: ../../app/lib/Attributes/Values/WeightAttributeValue.php:51[RRR]#: ../../app/lib/Attributes/Values/LoansAttributeValue.php:56[RRR]#: ../../app/lib/Attributes/Values/ObjectLotsAttributeValue.php:56[RRR]#: ../../app/lib/Attributes/Values/CurrencyAttributeValue.php:73[RRR]</t>
  </si>
  <si>
    <t>£££msgid "Width, in characters, of the field when displayed in a user interface."[RRR]msgstr ""§§§[RRR]"Breedte, in tekens, van het veld wanneer weergegeven in een gebruikersinterface."[RRR][RRR]#: ../../app/lib/Attributes/Values/LCSHAttributeValue.php:63[RRR]#: ../../app/lib/Attributes/Values/LengthAttributeValue.php:59[RRR]#: ../../app/lib/Attributes/Values/TextAttributeValue.php:81[RRR]#: ../../app/lib/Attributes/Values/UrlAttributeValue.php:81[RRR]#: ../../app/lib/Attributes/Values/NumericAttributeValue.php:97[RRR]#: ../../app/lib/Attributes/Values/ColorAttributeValue.php:57[RRR]#: ../../app/lib/Attributes/Values/InformationServiceAttributeValue.php:70[RRR]#: ../../app/lib/Attributes/Values/FloorplanAttributeValue.php:62[RRR]#: ../../app/lib/Attributes/Values/GeocodeAttributeValue.php:64[RRR]#: ../../app/lib/Attributes/Values/GeoNamesAttributeValue.php:62[RRR]#: ../../app/lib/Attributes/Values/TimeCodeAttributeValue.php:57[RRR]#: ../../app/lib/Attributes/Values/IntegerAttributeValue.php:98[RRR]#: ../../app/lib/Attributes/Values/WeightAttributeValue.php:58[RRR]#: ../../app/lib/Attributes/Values/CurrencyAttributeValue.php:80[RRR]</t>
  </si>
  <si>
    <t>£££msgid "Height of data entry field in user interface"[RRR]msgstr "Hoogte van het invulveld voor de data in de gebruikersinterface"[RRR][RRR]#: ../../app/lib/Attributes/Values/LCSHAttributeValue.php:64[RRR]#: ../../app/lib/Attributes/Values/LengthAttributeValue.php:60[RRR]#: ../../app/lib/Attributes/Values/TextAttributeValue.php:82[RRR]#: ../../app/lib/Attributes/Values/UrlAttributeValue.php:82[RRR]#: ../../app/lib/Attributes/Values/NumericAttributeValue.php:98[RRR]#: ../../app/lib/Attributes/Values/ColorAttributeValue.php:58[RRR]#: ../../app/lib/Attributes/Values/InformationServiceAttributeValue.php:71[RRR]#: ../../app/lib/Attributes/Values/FloorplanAttributeValue.php:63[RRR]#: ../../app/lib/Attributes/Values/GeocodeAttributeValue.php:65[RRR]#: ../../app/lib/Attributes/Values/GeoNamesAttributeValue.php:63[RRR]#: ../../app/lib/Attributes/Values/TimeCodeAttributeValue.php:58[RRR]#: ../../app/lib/Attributes/Values/IntegerAttributeValue.php:99[RRR]#: ../../app/lib/Attributes/Values/WeightAttributeValue.php:59[RRR]#: ../../app/lib/Attributes/Values/CurrencyAttributeValue.php:81[RRR]</t>
  </si>
  <si>
    <t>£££msgid "Height, in characters, of the field when displayed in a user interface."[RRR]msgstr ""§§§[RRR]"Hoogte, in tekens, van het veld wanneer weergegeven in een gebruikersinterface."[RRR][RRR]#: ../../app/lib/Attributes/Values/LCSHAttributeValue.php:71[RRR]#: ../../app/lib/Attributes/Values/LengthAttributeValue.php:67[RRR]#: ../../app/lib/Attributes/Values/TextAttributeValue.php:97[RRR]#: ../../app/lib/Attributes/Values/ContainerAttributeValue.php:50[RRR]#: ../../app/lib/Attributes/Values/UrlAttributeValue.php:89[RRR]#: ../../app/lib/Attributes/Values/NumericAttributeValue.php:105[RRR]#: ../../app/lib/Attributes/Values/CollectionsAttributeValue.php:63[RRR]#: ../../app/lib/Attributes/Values/StorageLocationsAttributeValue.php:63[RRR]#: ../../app/lib/Attributes/Values/InformationServiceAttributeValue.php:78[RRR]#: ../../app/lib/Attributes/Values/FileAttributeValue.php:54[RRR]#: ../../app/lib/Attributes/Values/ObjectRepresentationsAttributeValue.php:63[RRR]#: ../../app/lib/Attributes/Values/ObjectsAttributeValue.php:63[RRR]#: ../../app/lib/Attributes/Values/FloorplanAttributeValue.php:70[RRR]#: ../../app/lib/Attributes/Values/EntitiesAttributeValue.php:63[RRR]#: ../../app/lib/Attributes/Values/GeocodeAttributeValue.php:80[RRR]#: ../../app/lib/Attributes/Values/MovementsAttributeValue.php:63[RRR]#: ../../app/lib/Attributes/Values/TaxonomyAttributeValue.php:59[RRR]#: ../../app/lib/Attributes/Values/GeoNamesAttributeValue.php:70[RRR]#: ../../app/lib/Attributes/Values/OccurrencesAttributeValue.php:63[RRR]#: ../../app/lib/Attributes/Values/TimeCodeAttributeValue.php:65[RRR]#: ../../app/lib/Attributes/Values/MediaAttributeValue.php:53[RRR]#: ../../app/lib/Attributes/Values/PlacesAttributeValue.php:63[RRR]#: ../../app/lib/Attributes/Values/IntegerAttributeValue.php:106[RRR]#: ../../app/lib/Attributes/Values/DateRangeAttributeValue.php:66[RRR]#: ../../app/lib/Attributes/Values/ListAttributeValue.php:66[RRR]#: ../../app/lib/Attributes/Values/WeightAttributeValue.php:66[RRR]#: ../../app/lib/Attributes/Values/LoansAttributeValue.php:63[RRR]#: ../../app/lib/Attributes/Values/ObjectLotsAttributeValue.php:63[RRR]#: ../../app/lib/Attributes/Values/CurrencyAttributeValue.php:88[RRR]</t>
  </si>
  <si>
    <t>£££msgid "Does not use locale setting"[RRR]msgstr "Gebruikt de taalinstelling niet"[RRR][RRR]#: ../../app/lib/Attributes/Values/LCSHAttributeValue.php:72[RRR]</t>
  </si>
  <si>
    <t>£££msgid ""[RRR]"Check this option if you don't want your LCSH values to be locale-specific. "[RRR]"(The default is to not be.)"[RRR]msgstr ""§§§[RRR]"Vink deze optie aan als LCSH (Library of Congress onderwerpen) niet "[RRR]"taalspecifiek hoeven te zijn. (Standaard zijn deze niet taalspecifiek.)"[RRR][RRR]#: ../../app/lib/Attributes/Values/LCSHAttributeValue.php:79[RRR]#: ../../app/lib/Attributes/Values/LengthAttributeValue.php:83[RRR]#: ../../app/lib/Attributes/Values/TextAttributeValue.php:105[RRR]#: ../../app/lib/Attributes/Values/UrlAttributeValue.php:105[RRR]#: ../../app/lib/Attributes/Values/NumericAttributeValue.php:113[RRR]#: ../../app/lib/Attributes/Values/CollectionsAttributeValue.php:71[RRR]#: ../../app/lib/Attributes/Values/StorageLocationsAttributeValue.php:71[RRR]#: ../../app/lib/Attributes/Values/ColorAttributeValue.php:65[RRR]#: ../../app/lib/Attributes/Values/InformationServiceAttributeValue.php:86[RRR]#: ../../app/lib/Attributes/Values/ObjectRepresentationsAttributeValue.php:71[RRR]#: ../../app/lib/Attributes/Values/ObjectsAttributeValue.php:71[RRR]#: ../../app/lib/Attributes/Values/FloorplanAttributeValue.php:78[RRR]#: ../../app/lib/Attributes/Values/EntitiesAttributeValue.php:71[RRR]#: ../../app/lib/Attributes/Values/GeocodeAttributeValue.php:88[RRR]#: ../../app/lib/Attributes/Values/MovementsAttributeValue.php:71[RRR]#: ../../app/lib/Attributes/Values/TaxonomyAttributeValue.php:67[RRR]#: ../../app/lib/Attributes/Values/GeoNamesAttributeValue.php:78[RRR]#: ../../app/lib/Attributes/Values/OccurrencesAttributeValue.php:71[RRR]#: ../../app/lib/Attributes/Values/TimeCodeAttributeValue.php:81[RRR]#: ../../app/lib/Attributes/Values/PlacesAttributeValue.php:71[RRR]#: ../../app/lib/Attributes/Values/IntegerAttributeValue.php:114[RRR]#: ../../app/lib/Attributes/Values/DateRangeAttributeValue.php:74[RRR]#: ../../app/lib/Attributes/Values/ListAttributeValue.php:106[RRR]#: ../../app/lib/Attributes/Values/WeightAttributeValue.php:82[RRR]#: ../../app/lib/Attributes/Values/LoansAttributeValue.php:71[RRR]#: ../../app/lib/Attributes/Values/ObjectLotsAttributeValue.php:71[RRR]#: ../../app/lib/Attributes/Values/CurrencyAttributeValue.php:96[RRR]</t>
  </si>
  <si>
    <t>£££msgid "Can be used for sorting"[RRR]msgstr "Kan gebruikt worden om te sorteren."[RRR][RRR]#: ../../app/lib/Attributes/Values/LCSHAttributeValue.php:80[RRR]#: ../../app/lib/Attributes/Values/InformationServiceAttributeValue.php:87[RRR]#: ../../app/lib/Attributes/Values/FloorplanAttributeValue.php:79[RRR]#: ../../app/lib/Attributes/Values/GeocodeAttributeValue.php:89[RRR]#: ../../app/lib/Attributes/Values/TaxonomyAttributeValue.php:68[RRR]#: ../../app/lib/Attributes/Values/GeoNamesAttributeValue.php:79[RRR]</t>
  </si>
  <si>
    <t>£££msgid ""[RRR]"Check this option if this attribute value can be used for sorting of search "[RRR]"results. (The default is not to be.)"[RRR]msgstr ""§§§[RRR]"Vink deze optie aan als de waarde van dit attribuut gebruikt kan worden om de "[RRR]"zoekresultaten op te sorteren. (Standaard niet ingesteld.)"[RRR][RRR]#: ../../app/lib/Attributes/Values/LCSHAttributeValue.php:87[RRR]#: ../../app/lib/Attributes/Values/LengthAttributeValue.php:91[RRR]#: ../../app/lib/Attributes/Values/TextAttributeValue.php:141[RRR]#: ../../app/lib/Attributes/Values/ContainerAttributeValue.php:66[RRR]#: ../../app/lib/Attributes/Values/UrlAttributeValue.php:141[RRR]#: ../../app/lib/Attributes/Values/NumericAttributeValue.php:129[RRR]#: ../../app/lib/Attributes/Values/CollectionsAttributeValue.php:79[RRR]#: ../../app/lib/Attributes/Values/StorageLocationsAttributeValue.php:79[RRR]#: ../../app/lib/Attributes/Values/ColorAttributeValue.php:81[RRR]#: ../../app/lib/Attributes/Values/InformationServiceAttributeValue.php:94[RRR]#: ../../app/lib/Attributes/Values/ObjectRepresentationsAttributeValue.php:79[RRR]#: ../../app/lib/Attributes/Values/ObjectsAttributeValue.php:79[RRR]#: ../../app/lib/Attributes/Values/EntitiesAttributeValue.php:79[RRR]#: ../../app/lib/Attributes/Values/GeocodeAttributeValue.php:96[RRR]#: ../../app/lib/Attributes/Values/MovementsAttributeValue.php:79[RRR]#: ../../app/lib/Attributes/Values/TaxonomyAttributeValue.php:75[RRR]#: ../../app/lib/Attributes/Values/GeoNamesAttributeValue.php:102[RRR]#: ../../app/lib/Attributes/Values/OccurrencesAttributeValue.php:79[RRR]#: ../../app/lib/Attributes/Values/TimeCodeAttributeValue.php:89[RRR]#: ../../app/lib/Attributes/Values/PlacesAttributeValue.php:79[RRR]#: ../../app/lib/Attributes/Values/IntegerAttributeValue.php:138[RRR]#: ../../app/lib/Attributes/Values/DateRangeAttributeValue.php:152[RRR]#: ../../app/lib/Attributes/Values/ListAttributeValue.php:150[RRR]#: ../../app/lib/Attributes/Values/WeightAttributeValue.php:90[RRR]#: ../../app/lib/Attributes/Values/LoansAttributeValue.php:79[RRR]#: ../../app/lib/Attributes/Values/ObjectLotsAttributeValue.php:79[RRR]#: ../../app/lib/Attributes/Values/CurrencyAttributeValue.php:104[RRR]</t>
  </si>
  <si>
    <t>£££msgid "Can be used in search form"[RRR]msgstr "Kan in zoekformulier gebruikt worden"[RRR][RRR]#: ../../app/lib/Attributes/Values/LCSHAttributeValue.php:88[RRR]#: ../../app/lib/Attributes/Values/LengthAttributeValue.php:92[RRR]#: ../../app/lib/Attributes/Values/TextAttributeValue.php:142[RRR]#: ../../app/lib/Attributes/Values/ContainerAttributeValue.php:67[RRR]#: ../../app/lib/Attributes/Values/UrlAttributeValue.php:142[RRR]#: ../../app/lib/Attributes/Values/NumericAttributeValue.php:130[RRR]#: ../../app/lib/Attributes/Values/CollectionsAttributeValue.php:80[RRR]#: ../../app/lib/Attributes/Values/StorageLocationsAttributeValue.php:80[RRR]#: ../../app/lib/Attributes/Values/ColorAttributeValue.php:82[RRR]#: ../../app/lib/Attributes/Values/InformationServiceAttributeValue.php:95[RRR]#: ../../app/lib/Attributes/Values/ObjectRepresentationsAttributeValue.php:80[RRR]#: ../../app/lib/Attributes/Values/ObjectsAttributeValue.php:80[RRR]#: ../../app/lib/Attributes/Values/EntitiesAttributeValue.php:80[RRR]#: ../../app/lib/Attributes/Values/GeocodeAttributeValue.php:97[RRR]#: ../../app/lib/Attributes/Values/MovementsAttributeValue.php:80[RRR]#: ../../app/lib/Attributes/Values/TaxonomyAttributeValue.php:76[RRR]#: ../../app/lib/Attributes/Values/GeoNamesAttributeValue.php:103[RRR]#: ../../app/lib/Attributes/Values/OccurrencesAttributeValue.php:80[RRR]#: ../../app/lib/Attributes/Values/TimeCodeAttributeValue.php:90[RRR]#: ../../app/lib/Attributes/Values/PlacesAttributeValue.php:80[RRR]#: ../../app/lib/Attributes/Values/IntegerAttributeValue.php:139[RRR]#: ../../app/lib/Attributes/Values/DateRangeAttributeValue.php:153[RRR]#: ../../app/lib/Attributes/Values/ListAttributeValue.php:151[RRR]#: ../../app/lib/Attributes/Values/WeightAttributeValue.php:91[RRR]#: ../../app/lib/Attributes/Values/LoansAttributeValue.php:80[RRR]#: ../../app/lib/Attributes/Values/ObjectLotsAttributeValue.php:80[RRR]#: ../../app/lib/Attributes/Values/CurrencyAttributeValue.php:105[RRR]</t>
  </si>
  <si>
    <t>£££msgid ""[RRR]"Check this option if this attribute value can be used in search forms. (The "[RRR]"default is to be.)"[RRR]msgstr ""§§§[RRR]"Vink deze optie aan als de waarde van dit attribuut gebruikt kan worden in "[RRR]"zoekformulieren (Standaard wordt dit toegepast.)"[RRR][RRR]#: ../../app/lib/Attributes/Values/LCSHAttributeValue.php:95[RRR]#: ../../app/lib/Attributes/Values/LengthAttributeValue.php:99[RRR]#: ../../app/lib/Attributes/Values/TextAttributeValue.php:149[RRR]#: ../../app/lib/Attributes/Values/ContainerAttributeValue.php:74[RRR]#: ../../app/lib/Attributes/Values/UrlAttributeValue.php:149[RRR]#: ../../app/lib/Attributes/Values/NumericAttributeValue.php:137[RRR]#: ../../app/lib/Attributes/Values/CollectionsAttributeValue.php:87[RRR]#: ../../app/lib/Attributes/Values/StorageLocationsAttributeValue.php:87[RRR]#: ../../app/lib/Attributes/Values/ColorAttributeValue.php:89[RRR]#: ../../app/lib/Attributes/Values/InformationServiceAttributeValue.php:102[RRR]#: ../../app/lib/Attributes/Values/FileAttributeValue.php:62[RRR]#: ../../app/lib/Attributes/Values/ObjectRepresentationsAttributeValue.php:87[RRR]#: ../../app/lib/Attributes/Values/ObjectsAttributeValue.php:87[RRR]#: ../../app/lib/Attributes/Values/FloorplanAttributeValue.php:94[RRR]#: ../../app/lib/Attributes/Values/EntitiesAttributeValue.php:87[RRR]#: ../../app/lib/Attributes/Values/GeocodeAttributeValue.php:104[RRR]#: ../../app/lib/Attributes/Values/MovementsAttributeValue.php:87[RRR]#: ../../app/lib/Attributes/Values/TaxonomyAttributeValue.php:83[RRR]#: ../../app/lib/Attributes/Values/GeoNamesAttributeValue.php:110[RRR]#: ../../app/lib/Attributes/Values/OccurrencesAttributeValue.php:87[RRR]#: ../../app/lib/Attributes/Values/TimeCodeAttributeValue.php:97[RRR]#: ../../app/lib/Attributes/Values/MediaAttributeValue.php:61[RRR]#: ../../app/lib/Attributes/Values/PlacesAttributeValue.php:87[RRR]#: ../../app/lib/Attributes/Values/IntegerAttributeValue.php:146[RRR]#: ../../app/lib/Attributes/Values/DateRangeAttributeValue.php:160[RRR]#: ../../app/lib/Attributes/Values/ListAttributeValue.php:158[RRR]#: ../../app/lib/Attributes/Values/WeightAttributeValue.php:98[RRR]#: ../../app/lib/Attributes/Values/LoansAttributeValue.php:87[RRR]#: ../../app/lib/Attributes/Values/ObjectLotsAttributeValue.php:87[RRR]#: ../../app/lib/Attributes/Values/CurrencyAttributeValue.php:112[RRR]</t>
  </si>
  <si>
    <t>£££msgid "Can be used in display"[RRR]msgstr "Kan in weergave worden gebruikt"[RRR][RRR]#: ../../app/lib/Attributes/Values/LCSHAttributeValue.php:96[RRR]#: ../../app/lib/Attributes/Values/LengthAttributeValue.php:100[RRR]#: ../../app/lib/Attributes/Values/TextAttributeValue.php:150[RRR]#: ../../app/lib/Attributes/Values/ContainerAttributeValue.php:75[RRR]#: ../../app/lib/Attributes/Values/UrlAttributeValue.php:150[RRR]#: ../../app/lib/Attributes/Values/NumericAttributeValue.php:138[RRR]#: ../../app/lib/Attributes/Values/CollectionsAttributeValue.php:88[RRR]#: ../../app/lib/Attributes/Values/StorageLocationsAttributeValue.php:88[RRR]#: ../../app/lib/Attributes/Values/ColorAttributeValue.php:90[RRR]#: ../../app/lib/Attributes/Values/InformationServiceAttributeValue.php:103[RRR]#: ../../app/lib/Attributes/Values/FileAttributeValue.php:63[RRR]#: ../../app/lib/Attributes/Values/ObjectRepresentationsAttributeValue.php:88[RRR]#: ../../app/lib/Attributes/Values/ObjectsAttributeValue.php:88[RRR]#: ../../app/lib/Attributes/Values/FloorplanAttributeValue.php:95[RRR]#: ../../app/lib/Attributes/Values/EntitiesAttributeValue.php:88[RRR]#: ../../app/lib/Attributes/Values/GeocodeAttributeValue.php:105[RRR]#: ../../app/lib/Attributes/Values/MovementsAttributeValue.php:88[RRR]#: ../../app/lib/Attributes/Values/TaxonomyAttributeValue.php:84[RRR]#: ../../app/lib/Attributes/Values/GeoNamesAttributeValue.php:111[RRR]#: ../../app/lib/Attributes/Values/OccurrencesAttributeValue.php:88[RRR]#: ../../app/lib/Attributes/Values/TimeCodeAttributeValue.php:98[RRR]#: ../../app/lib/Attributes/Values/MediaAttributeValue.php:62[RRR]#: ../../app/lib/Attributes/Values/PlacesAttributeValue.php:88[RRR]#: ../../app/lib/Attributes/Values/IntegerAttributeValue.php:147[RRR]#: ../../app/lib/Attributes/Values/DateRangeAttributeValue.php:161[RRR]#: ../../app/lib/Attributes/Values/ListAttributeValue.php:159[RRR]#: ../../app/lib/Attributes/Values/WeightAttributeValue.php:99[RRR]#: ../../app/lib/Attributes/Values/LoansAttributeValue.php:88[RRR]#: ../../app/lib/Attributes/Values/ObjectLotsAttributeValue.php:88[RRR]#: ../../app/lib/Attributes/Values/CurrencyAttributeValue.php:113[RRR]</t>
  </si>
  <si>
    <t>£££msgid ""[RRR]"Check this option if this attribute value can be used for display in search "[RRR]"results. (The default is to be.)"[RRR]msgstr ""§§§[RRR]"Vink deze optie aan als de waarde van dit attribuut gebruikt kan worden voor "[RRR]"weergave in de zoekresultaten. (Standaard worden deze weergegeven.)"[RRR][RRR]#: ../../app/lib/Attributes/Values/LCSHAttributeValue.php:103[RRR]#: ../../app/lib/Attributes/Values/LengthAttributeValue.php:123[RRR]#: ../../app/lib/Attributes/Values/TextAttributeValue.php:173[RRR]#: ../../app/lib/Attributes/Values/ContainerAttributeValue.php:98[RRR]#: ../../app/lib/Attributes/Values/UrlAttributeValue.php:173[RRR]#: ../../app/lib/Attributes/Values/NumericAttributeValue.php:161[RRR]#: ../../app/lib/Attributes/Values/CollectionsAttributeValue.php:95[RRR]#: ../../app/lib/Attributes/Values/StorageLocationsAttributeValue.php:111[RRR]#: ../../app/lib/Attributes/Values/ColorAttributeValue.php:113[RRR]#: ../../app/lib/Attributes/Values/InformationServiceAttributeValue.php:126[RRR]#: ../../app/lib/Attributes/Values/FileAttributeValue.php:86[RRR]#: ../../app/lib/Attributes/Values/ObjectRepresentationsAttributeValue.php:111[RRR]#: ../../app/lib/Attributes/Values/ObjectsAttributeValue.php:111[RRR]#: ../../app/lib/Attributes/Values/EntitiesAttributeValue.php:111[RRR]#: ../../app/lib/Attributes/Values/GeocodeAttributeValue.php:162[RRR]#: ../../app/lib/Attributes/Values/MovementsAttributeValue.php:111[RRR]#: ../../app/lib/Attributes/Values/TaxonomyAttributeValue.php:107[RRR]#: ../../app/lib/Attributes/Values/GeoNamesAttributeValue.php:134[RRR]#: ../../app/lib/Attributes/Values/OccurrencesAttributeValue.php:111[RRR]#: ../../app/lib/Attributes/Values/TimeCodeAttributeValue.php:121[RRR]#: ../../app/lib/Attributes/Values/MediaAttributeValue.php:85[RRR]#: ../../app/lib/Attributes/Values/PlacesAttributeValue.php:111[RRR]#: ../../app/lib/Attributes/Values/IntegerAttributeValue.php:170[RRR]#: ../../app/lib/Attributes/Values/DateRangeAttributeValue.php:184[RRR]#: ../../app/lib/Attributes/Values/ListAttributeValue.php:182[RRR]#: ../../app/lib/Attributes/Values/WeightAttributeValue.php:122[RRR]#: ../../app/lib/Attributes/Values/LoansAttributeValue.php:111[RRR]#: ../../app/lib/Attributes/Values/ObjectLotsAttributeValue.php:111[RRR]#: ../../app/lib/Attributes/Values/CurrencyAttributeValue.php:144[RRR]#: ../../app/models/ca_editor_ui_screens.php:523[RRR]#: ../../app/models/ca_editor_ui_screens.php:609[RRR]#: ../../app/models/ca_editor_ui_screens.php:1855[RRR]#: ../../app/models/ca_data_exporter_items.php:266[RRR]</t>
  </si>
  <si>
    <t>£££msgid "Display template"[RRR]msgstr "Weergave template"[RRR][RRR]#: ../../app/lib/Attributes/Values/LCSHAttributeValue.php:105[RRR]#: ../../app/lib/Attributes/Values/LengthAttributeValue.php:125[RRR]#: ../../app/lib/Attributes/Values/ContainerAttributeValue.php:100[RRR]#: ../../app/lib/Attributes/Values/UrlAttributeValue.php:175[RRR]#: ../../app/lib/Attributes/Values/NumericAttributeValue.php:163[RRR]#: ../../app/lib/Attributes/Values/CollectionsAttributeValue.php:97[RRR]#: ../../app/lib/Attributes/Values/StorageLocationsAttributeValue.php:113[RRR]#: ../../app/lib/Attributes/Values/ColorAttributeValue.php:115[RRR]#: ../../app/lib/Attributes/Values/InformationServiceAttributeValue.php:128[RRR]#: ../../app/lib/Attributes/Values/FileAttributeValue.php:88[RRR]#: ../../app/lib/Attributes/Values/ObjectRepresentationsAttributeValue.php:113[RRR]#: ../../app/lib/Attributes/Values/ObjectsAttributeValue.php:113[RRR]#: ../../app/lib/Attributes/Values/EntitiesAttributeValue.php:113[RRR]#: ../../app/lib/Attributes/Values/GeocodeAttributeValue.php:164[RRR]#: ../../app/lib/Attributes/Values/MovementsAttributeValue.php:113[RRR]#: ../../app/lib/Attributes/Values/TaxonomyAttributeValue.php:109[RRR]#: ../../app/lib/Attributes/Values/GeoNamesAttributeValue.php:136[RRR]#: ../../app/lib/Attributes/Values/OccurrencesAttributeValue.php:113[RRR]#: ../../app/lib/Attributes/Values/TimeCodeAttributeValue.php:123[RRR]#: ../../app/lib/Attributes/Values/MediaAttributeValue.php:87[RRR]#: ../../app/lib/Attributes/Values/PlacesAttributeValue.php:113[RRR]#: ../../app/lib/Attributes/Values/IntegerAttributeValue.php:172[RRR]#: ../../app/lib/Attributes/Values/DateRangeAttributeValue.php:186[RRR]#: ../../app/lib/Attributes/Values/ListAttributeValue.php:184[RRR]#: ../../app/lib/Attributes/Values/WeightAttributeValue.php:124[RRR]#: ../../app/lib/Attributes/Values/LoansAttributeValue.php:113[RRR]#: ../../app/lib/Attributes/Values/ObjectLotsAttributeValue.php:113[RRR]#: ../../app/lib/Attributes/Values/CurrencyAttributeValue.php:146[RRR]#: ../../app/models/ca_editor_ui_screens.php:525[RRR]</t>
  </si>
  <si>
    <t>£££msgid ""[RRR]"Layout for value when used in a display (can include HTML). Element code tags "[RRR]"prefixed with the ^ character can be used to represent the value in the "[RRR]"template. For example: &lt;i&gt;^my_element_code&lt;/i&gt;."[RRR]msgstr ""§§§[RRR]"Lay-out voor waarde wanneer gebruikt in een weergave (kan HTML bevatten). "[RRR]"Elementcode tags voorafgegaan door een ^ karakter kunnen gebruikt worden om een "[RRR]"waarde te vertegenwoordigen in de template. Bijvoorbeeld: "[RRR]"&lt;i&gt;^mijn_element_code&lt;/i&gt;."[RRR][RRR]#: ../../app/lib/Attributes/Values/LCSHAttributeValue.php:112[RRR]#: ../../app/lib/Attributes/Values/LengthAttributeValue.php:107[RRR]#: ../../app/lib/Attributes/Values/TextAttributeValue.php:157[RRR]#: ../../app/lib/Attributes/Values/ContainerAttributeValue.php:82[RRR]#: ../../app/lib/Attributes/Values/UrlAttributeValue.php:157[RRR]#: ../../app/lib/Attributes/Values/NumericAttributeValue.php:145[RRR]#: ../../app/lib/Attributes/Values/CollectionsAttributeValue.php:104[RRR]#: ../../app/lib/Attributes/Values/StorageLocationsAttributeValue.php:95[RRR]#: ../../app/lib/Attributes/Values/InformationServiceAttributeValue.php:110[RRR]#: ../../app/lib/Attributes/Values/FileAttributeValue.php:70[RRR]#: ../../app/lib/Attributes/Values/ObjectRepresentationsAttributeValue.php:95[RRR]#: ../../app/lib/Attributes/Values/ObjectsAttributeValue.php:95[RRR]#: ../../app/lib/Attributes/Values/EntitiesAttributeValue.php:95[RRR]#: ../../app/lib/Attributes/Values/GeocodeAttributeValue.php:112[RRR]#: ../../app/lib/Attributes/Values/MovementsAttributeValue.php:95[RRR]#: ../../app/lib/Attributes/Values/TaxonomyAttributeValue.php:91[RRR]#: ../../app/lib/Attributes/Values/GeoNamesAttributeValue.php:118[RRR]#: ../../app/lib/Attributes/Values/GeoNamesAttributeValue.php:126[RRR]#: ../../app/lib/Attributes/Values/OccurrencesAttributeValue.php:95[RRR]#: ../../app/lib/Attributes/Values/TimeCodeAttributeValue.php:105[RRR]#: ../../app/lib/Attributes/Values/MediaAttributeValue.php:69[RRR]#: ../../app/lib/Attributes/Values/PlacesAttributeValue.php:95[RRR]#: ../../app/lib/Attributes/Values/IntegerAttributeValue.php:154[RRR]#: ../../app/lib/Attributes/Values/DateRangeAttributeValue.php:168[RRR]#: ../../app/lib/Attributes/Values/ListAttributeValue.php:166[RRR]#: ../../app/lib/Attributes/Values/WeightAttributeValue.php:106[RRR]#: ../../app/lib/Attributes/Values/LoansAttributeValue.php:95[RRR]#: ../../app/lib/Attributes/Values/ObjectLotsAttributeValue.php:95[RRR]#: ../../app/lib/Attributes/Values/CurrencyAttributeValue.php:120[RRR]</t>
  </si>
  <si>
    <t>£££msgid "Allow PDF output?"[RRR]msgstr ""§§§[RRR][RRR]#: ../../app/lib/Attributes/Values/LCSHAttributeValue.php:113[RRR]#: ../../app/lib/Attributes/Values/LengthAttributeValue.php:108[RRR]#: ../../app/lib/Attributes/Values/TextAttributeValue.php:158[RRR]#: ../../app/lib/Attributes/Values/ContainerAttributeValue.php:83[RRR]#: ../../app/lib/Attributes/Values/UrlAttributeValue.php:158[RRR]#: ../../app/lib/Attributes/Values/NumericAttributeValue.php:146[RRR]#: ../../app/lib/Attributes/Values/CollectionsAttributeValue.php:105[RRR]#: ../../app/lib/Attributes/Values/StorageLocationsAttributeValue.php:96[RRR]#: ../../app/lib/Attributes/Values/InformationServiceAttributeValue.php:111[RRR]#: ../../app/lib/Attributes/Values/FileAttributeValue.php:71[RRR]#: ../../app/lib/Attributes/Values/ObjectRepresentationsAttributeValue.php:96[RRR]#: ../../app/lib/Attributes/Values/ObjectsAttributeValue.php:96[RRR]#: ../../app/lib/Attributes/Values/EntitiesAttributeValue.php:96[RRR]#: ../../app/lib/Attributes/Values/GeocodeAttributeValue.php:113[RRR]#: ../../app/lib/Attributes/Values/MovementsAttributeValue.php:96[RRR]#: ../../app/lib/Attributes/Values/TaxonomyAttributeValue.php:92[RRR]#: ../../app/lib/Attributes/Values/GeoNamesAttributeValue.php:119[RRR]#: ../../app/lib/Attributes/Values/OccurrencesAttributeValue.php:96[RRR]#: ../../app/lib/Attributes/Values/TimeCodeAttributeValue.php:106[RRR]#: ../../app/lib/Attributes/Values/MediaAttributeValue.php:70[RRR]#: ../../app/lib/Attributes/Values/PlacesAttributeValue.php:96[RRR]#: ../../app/lib/Attributes/Values/IntegerAttributeValue.php:155[RRR]#: ../../app/lib/Attributes/Values/DateRangeAttributeValue.php:169[RRR]#: ../../app/lib/Attributes/Values/ListAttributeValue.php:167[RRR]#: ../../app/lib/Attributes/Values/WeightAttributeValue.php:107[RRR]#: ../../app/lib/Attributes/Values/LoansAttributeValue.php:96[RRR]#: ../../app/lib/Attributes/Values/ObjectLotsAttributeValue.php:96[RRR]#: ../../app/lib/Attributes/Values/CurrencyAttributeValue.php:121[RRR]</t>
  </si>
  <si>
    <t>£££msgid ""[RRR]"Check this option if this metadata element can be output as a printable PDF. "[RRR]"(The default is not to be.)"[RRR]msgstr ""§§§[RRR][RRR]#: ../../app/lib/Attributes/Values/LCSHAttributeValue.php:120[RRR]#: ../../app/lib/Attributes/Values/LengthAttributeValue.php:115[RRR]#: ../../app/lib/Attributes/Values/TextAttributeValue.php:165[RRR]#: ../../app/lib/Attributes/Values/ContainerAttributeValue.php:90[RRR]#: ../../app/lib/Attributes/Values/UrlAttributeValue.php:165[RRR]#: ../../app/lib/Attributes/Values/NumericAttributeValue.php:153[RRR]#: ../../app/lib/Attributes/Values/CollectionsAttributeValue.php:112[RRR]#: ../../app/lib/Attributes/Values/StorageLocationsAttributeValue.php:103[RRR]#: ../../app/lib/Attributes/Values/InformationServiceAttributeValue.php:118[RRR]#: ../../app/lib/Attributes/Values/FileAttributeValue.php:78[RRR]#: ../../app/lib/Attributes/Values/ObjectRepresentationsAttributeValue.php:103[RRR]#: ../../app/lib/Attributes/Values/ObjectsAttributeValue.php:103[RRR]#: ../../app/lib/Attributes/Values/EntitiesAttributeValue.php:103[RRR]#: ../../app/lib/Attributes/Values/GeocodeAttributeValue.php:120[RRR]#: ../../app/lib/Attributes/Values/MovementsAttributeValue.php:103[RRR]#: ../../app/lib/Attributes/Values/TaxonomyAttributeValue.php:99[RRR]#: ../../app/lib/Attributes/Values/OccurrencesAttributeValue.php:103[RRR]#: ../../app/lib/Attributes/Values/TimeCodeAttributeValue.php:113[RRR]#: ../../app/lib/Attributes/Values/MediaAttributeValue.php:77[RRR]#: ../../app/lib/Attributes/Values/PlacesAttributeValue.php:103[RRR]#: ../../app/lib/Attributes/Values/IntegerAttributeValue.php:162[RRR]#: ../../app/lib/Attributes/Values/DateRangeAttributeValue.php:176[RRR]#: ../../app/lib/Attributes/Values/ListAttributeValue.php:174[RRR]#: ../../app/lib/Attributes/Values/WeightAttributeValue.php:114[RRR]#: ../../app/lib/Attributes/Values/LoansAttributeValue.php:103[RRR]#: ../../app/lib/Attributes/Values/ObjectLotsAttributeValue.php:103[RRR]#: ../../app/lib/Attributes/Values/CurrencyAttributeValue.php:128[RRR]</t>
  </si>
  <si>
    <t>£££msgid "Allow PDF output for individual values?"[RRR]msgstr ""§§§[RRR][RRR]#: ../../app/lib/Attributes/Values/LCSHAttributeValue.php:121[RRR]#: ../../app/lib/Attributes/Values/LengthAttributeValue.php:116[RRR]#: ../../app/lib/Attributes/Values/TextAttributeValue.php:166[RRR]#: ../../app/lib/Attributes/Values/ContainerAttributeValue.php:91[RRR]#: ../../app/lib/Attributes/Values/UrlAttributeValue.php:166[RRR]#: ../../app/lib/Attributes/Values/NumericAttributeValue.php:154[RRR]#: ../../app/lib/Attributes/Values/CollectionsAttributeValue.php:113[RRR]#: ../../app/lib/Attributes/Values/StorageLocationsAttributeValue.php:104[RRR]#: ../../app/lib/Attributes/Values/InformationServiceAttributeValue.php:119[RRR]#: ../../app/lib/Attributes/Values/FileAttributeValue.php:79[RRR]#: ../../app/lib/Attributes/Values/ObjectRepresentationsAttributeValue.php:104[RRR]#: ../../app/lib/Attributes/Values/ObjectsAttributeValue.php:104[RRR]#: ../../app/lib/Attributes/Values/EntitiesAttributeValue.php:104[RRR]#: ../../app/lib/Attributes/Values/GeocodeAttributeValue.php:121[RRR]#: ../../app/lib/Attributes/Values/MovementsAttributeValue.php:104[RRR]#: ../../app/lib/Attributes/Values/TaxonomyAttributeValue.php:100[RRR]#: ../../app/lib/Attributes/Values/GeoNamesAttributeValue.php:127[RRR]#: ../../app/lib/Attributes/Values/OccurrencesAttributeValue.php:104[RRR]#: ../../app/lib/Attributes/Values/TimeCodeAttributeValue.php:114[RRR]#: ../../app/lib/Attributes/Values/MediaAttributeValue.php:78[RRR]#: ../../app/lib/Attributes/Values/PlacesAttributeValue.php:104[RRR]#: ../../app/lib/Attributes/Values/IntegerAttributeValue.php:163[RRR]#: ../../app/lib/Attributes/Values/DateRangeAttributeValue.php:177[RRR]#: ../../app/lib/Attributes/Values/ListAttributeValue.php:175[RRR]#: ../../app/lib/Attributes/Values/WeightAttributeValue.php:115[RRR]#: ../../app/lib/Attributes/Values/LoansAttributeValue.php:104[RRR]#: ../../app/lib/Attributes/Values/ObjectLotsAttributeValue.php:104[RRR]#: ../../app/lib/Attributes/Values/CurrencyAttributeValue.php:129[RRR]</t>
  </si>
  <si>
    <t>£££msgid ""[RRR]"Check this option if individual values for this metadata element can be output "[RRR]"as a printable PDF. (The default is not to be.)"[RRR]msgstr ""§§§[RRR][RRR]#: ../../app/lib/Attributes/Values/LCSHAttributeValue.php:128[RRR]#: ../../app/lib/Attributes/Values/LengthAttributeValue.php:132[RRR]#: ../../app/lib/Attributes/Values/TextAttributeValue.php:182[RRR]#: ../../app/lib/Attributes/Values/ContainerAttributeValue.php:107[RRR]#: ../../app/lib/Attributes/Values/UrlAttributeValue.php:182[RRR]#: ../../app/lib/Attributes/Values/NumericAttributeValue.php:170[RRR]#: ../../app/lib/Attributes/Values/CollectionsAttributeValue.php:120[RRR]#: ../../app/lib/Attributes/Values/StorageLocationsAttributeValue.php:120[RRR]#: ../../app/lib/Attributes/Values/InformationServiceAttributeValue.php:135[RRR]#: ../../app/lib/Attributes/Values/FileAttributeValue.php:95[RRR]#: ../../app/lib/Attributes/Values/ObjectRepresentationsAttributeValue.php:120[RRR]#: ../../app/lib/Attributes/Values/ObjectsAttributeValue.php:120[RRR]#: ../../app/lib/Attributes/Values/EntitiesAttributeValue.php:120[RRR]#: ../../app/lib/Attributes/Values/GeocodeAttributeValue.php:171[RRR]#: ../../app/lib/Attributes/Values/MovementsAttributeValue.php:120[RRR]#: ../../app/lib/Attributes/Values/TaxonomyAttributeValue.php:116[RRR]#: ../../app/lib/Attributes/Values/GeoNamesAttributeValue.php:143[RRR]#: ../../app/lib/Attributes/Values/OccurrencesAttributeValue.php:120[RRR]#: ../../app/lib/Attributes/Values/TimeCodeAttributeValue.php:130[RRR]#: ../../app/lib/Attributes/Values/MediaAttributeValue.php:94[RRR]#: ../../app/lib/Attributes/Values/PlacesAttributeValue.php:120[RRR]#: ../../app/lib/Attributes/Values/IntegerAttributeValue.php:179[RRR]#: ../../app/lib/Attributes/Values/DateRangeAttributeValue.php:193[RRR]#: ../../app/lib/Attributes/Values/ListAttributeValue.php:191[RRR]#: ../../app/lib/Attributes/Values/WeightAttributeValue.php:131[RRR]#: ../../app/lib/Attributes/Values/LoansAttributeValue.php:120[RRR]#: ../../app/lib/Attributes/Values/ObjectLotsAttributeValue.php:120[RRR]#: ../../app/lib/Attributes/Values/CurrencyAttributeValue.php:153[RRR]</t>
  </si>
  <si>
    <t>£££msgid "Value delimiter"[RRR]msgstr "Scheidingsteken"[RRR][RRR]#: ../../app/lib/Attributes/Values/LCSHAttributeValue.php:130[RRR]#: ../../app/lib/Attributes/Values/LengthAttributeValue.php:134[RRR]#: ../../app/lib/Attributes/Values/TextAttributeValue.php:184[RRR]#: ../../app/lib/Attributes/Values/UrlAttributeValue.php:184[RRR]#: ../../app/lib/Attributes/Values/NumericAttributeValue.php:172[RRR]#: ../../app/lib/Attributes/Values/CollectionsAttributeValue.php:122[RRR]#: ../../app/lib/Attributes/Values/StorageLocationsAttributeValue.php:122[RRR]#: ../../app/lib/Attributes/Values/InformationServiceAttributeValue.php:137[RRR]#: ../../app/lib/Attributes/Values/FileAttributeValue.php:97[RRR]#: ../../app/lib/Attributes/Values/ObjectRepresentationsAttributeValue.php:122[RRR]#: ../../app/lib/Attributes/Values/ObjectsAttributeValue.php:122[RRR]#: ../../app/lib/Attributes/Values/EntitiesAttributeValue.php:122[RRR]#: ../../app/lib/Attributes/Values/GeocodeAttributeValue.php:173[RRR]#: ../../app/lib/Attributes/Values/MovementsAttributeValue.php:122[RRR]#: ../../app/lib/Attributes/Values/TaxonomyAttributeValue.php:118[RRR]#: ../../app/lib/Attributes/Values/GeoNamesAttributeValue.php:145[RRR]#: ../../app/lib/Attributes/Values/OccurrencesAttributeValue.php:122[RRR]#: ../../app/lib/Attributes/Values/TimeCodeAttributeValue.php:132[RRR]#: ../../app/lib/Attributes/Values/MediaAttributeValue.php:96[RRR]#: ../../app/lib/Attributes/Values/PlacesAttributeValue.php:122[RRR]#: ../../app/lib/Attributes/Values/IntegerAttributeValue.php:181[RRR]#: ../../app/lib/Attributes/Values/DateRangeAttributeValue.php:195[RRR]#: ../../app/lib/Attributes/Values/ListAttributeValue.php:193[RRR]#: ../../app/lib/Attributes/Values/WeightAttributeValue.php:133[RRR]#: ../../app/lib/Attributes/Values/LoansAttributeValue.php:122[RRR]#: ../../app/lib/Attributes/Values/ObjectLotsAttributeValue.php:122[RRR]#: ../../app/lib/Attributes/Values/CurrencyAttributeValue.php:155[RRR]</t>
  </si>
  <si>
    <t>£££msgid "Delimiter to use between multiple values when used in a display."[RRR]msgstr ""§§§[RRR]"Scheidingsteken te gebruiken tussen meerdere waardes indien gebruikt in een "[RRR]"weergave."[RRR][RRR]#: ../../app/lib/Attributes/Values/LCSHAttributeValue.php:137[RRR]#: ../../app/conf/user_pref_defs.conf:570 ../../app/conf/user_pref_defs.conf:649[RRR]#: ../../app/conf/user_pref_defs.conf:720 ../../app/conf/user_pref_defs.conf:787[RRR]#: ../../app/conf/user_pref_defs.conf:856 ../../app/conf/user_pref_defs.conf:924[RRR]#: ../../app/conf/user_pref_defs.conf:1233[RRR]</t>
  </si>
  <si>
    <t>£££msgid "Vocabulary"[RRR]msgstr "Woordenlijst"[RRR][RRR]#: ../../app/lib/Attributes/Values/LCSHAttributeValue.php:138[RRR]</t>
  </si>
  <si>
    <t>£££msgid "Selects which vocabulary will be searched."[RRR]msgstr "Selecteert welke woordenlijsten doorzocht zullen worden."[RRR][RRR]#: ../../app/lib/Attributes/Values/LCSHAttributeValue.php:140[RRR]</t>
  </si>
  <si>
    <t>£££msgid "All vocabularies"[RRR]msgstr "Alle (woorden)lijsten"[RRR][RRR]#: ../../app/lib/Attributes/Values/LCSHAttributeValue.php:141[RRR]</t>
  </si>
  <si>
    <t>£££msgid "LC Subject Headings"[RRR]msgstr "LC Onderwerpen"[RRR][RRR]#: ../../app/lib/Attributes/Values/LCSHAttributeValue.php:142[RRR]</t>
  </si>
  <si>
    <t>£££msgid "LC Name Authority File"[RRR]msgstr "LC Autoriteiten"[RRR][RRR]#: ../../app/lib/Attributes/Values/LCSHAttributeValue.php:143[RRR]</t>
  </si>
  <si>
    <t>£££msgid "LC Subject Headings for Children"[RRR]msgstr "LC Onderwerpen voor Kinderen"[RRR][RRR]#: ../../app/lib/Attributes/Values/LCSHAttributeValue.php:144[RRR]</t>
  </si>
  <si>
    <t>£££msgid "LC Genre/Forms File"[RRR]msgstr "LC Genre/Vormen"[RRR][RRR]#: ../../app/lib/Attributes/Values/LCSHAttributeValue.php:145[RRR]</t>
  </si>
  <si>
    <t>£££msgid "Thesaurus of Graphic Materials"[RRR]msgstr "Thesaurus van grafisch materiaal"[RRR][RRR]#: ../../app/lib/Attributes/Values/LCSHAttributeValue.php:146[RRR]</t>
  </si>
  <si>
    <t>£££msgid "Preservation Events"[RRR]msgstr "Preservatie gebeurtenis"[RRR][RRR]#: ../../app/lib/Attributes/Values/LCSHAttributeValue.php:147[RRR]</t>
  </si>
  <si>
    <t>£££msgid "Preservation Level Role"[RRR]msgstr "Preservatie Level Rol"[RRR][RRR]#: ../../app/lib/Attributes/Values/LCSHAttributeValue.php:148[RRR]</t>
  </si>
  <si>
    <t>£££msgid "Cryptographic Hash Functions"[RRR]msgstr "Cryptografische hash-functies"[RRR][RRR]#: ../../app/lib/Attributes/Values/LCSHAttributeValue.php:149[RRR]</t>
  </si>
  <si>
    <t>£££msgid "MARC Relators"[RRR]msgstr "MARC Relatorcodes"[RRR][RRR]#: ../../app/lib/Attributes/Values/LCSHAttributeValue.php:150[RRR]</t>
  </si>
  <si>
    <t>£££msgid "MARC Countries"[RRR]msgstr "MARC landen"[RRR][RRR]#: ../../app/lib/Attributes/Values/LCSHAttributeValue.php:151[RRR]</t>
  </si>
  <si>
    <t>£££msgid "MARC Geographic Areas"[RRR]msgstr "MARC geografische gebieden"[RRR][RRR]#: ../../app/lib/Attributes/Values/LCSHAttributeValue.php:152[RRR]</t>
  </si>
  <si>
    <t>£££msgid "MARC Languages"[RRR]msgstr "MARC talen"[RRR][RRR]#: ../../app/lib/Attributes/Values/LCSHAttributeValue.php:153[RRR]</t>
  </si>
  <si>
    <t>£££msgid "ISO639-1 Languages"[RRR]msgstr "ISO 639-1 taalcodes"[RRR][RRR]#: ../../app/lib/Attributes/Values/LCSHAttributeValue.php:154[RRR]</t>
  </si>
  <si>
    <t>£££msgid "ISO639-2 Languages"[RRR]msgstr "ISO 639-2 taalcodes"[RRR][RRR]#: ../../app/lib/Attributes/Values/LCSHAttributeValue.php:155[RRR]</t>
  </si>
  <si>
    <t>£££msgid "ISO639-5 Languages"[RRR]msgstr "ISO 639-5 taalcodes"[RRR][RRR]#: ../../app/lib/Attributes/Values/LCSHAttributeValue.php:280[RRR]</t>
  </si>
  <si>
    <t>£££msgid "Could not connect to LCSH service for %1: %2"[RRR]msgstr ""§§§[RRR][RRR]#: ../../app/lib/Attributes/Values/LCSHAttributeValue.php:302[RRR]#: ../../app/lib/Attributes/Values/LCSHAttributeValue.php:306[RRR]</t>
  </si>
  <si>
    <t>£££msgid "Could not get results from LCSH service for %1 [%2]"[RRR]msgstr ""§§§[RRR][RRR]#: ../../app/lib/Attributes/Values/LCSHAttributeValue.php:406[RRR]#: ../../app/lib/Attributes/Values/InformationServiceAttributeValue.php:337[RRR]#: ../../app/lib/Attributes/Values/InformationServiceAttributeValue.php:366[RRR]#: ../../app/lib/Attributes/Values/GeoNamesAttributeValue.php:353[RRR]</t>
  </si>
  <si>
    <t>£££msgid "More &amp;rsaquo;"[RRR]msgstr "Meer &amp;rsaquo;"[RRR][RRR]#: ../../app/lib/Attributes/Values/LengthAttributeValue.php:68[RRR]#: ../../app/lib/Attributes/Values/WeightAttributeValue.php:67[RRR]</t>
  </si>
  <si>
    <t>£££msgid ""[RRR]"Check this option if you don't want your measurements to be locale-specific. "[RRR]"(The default is not to be.)"[RRR]msgstr ""§§§[RRR]"Vink deze optie aan als uw afmetingen niet taalspecifiek hoeven te zijn. "[RRR]"(Standaard niet ingesteld.)"[RRR][RRR]#: ../../app/lib/Attributes/Values/LengthAttributeValue.php:75[RRR]#: ../../app/lib/Attributes/Values/UrlAttributeValue.php:97[RRR]#: ../../app/lib/Attributes/Values/CollectionsAttributeValue.php:47[RRR]#: ../../app/lib/Attributes/Values/StorageLocationsAttributeValue.php:47[RRR]#: ../../app/lib/Attributes/Values/ObjectRepresentationsAttributeValue.php:47[RRR]#: ../../app/lib/Attributes/Values/ObjectsAttributeValue.php:47[RRR]#: ../../app/lib/Attributes/Values/EntitiesAttributeValue.php:47[RRR]#: ../../app/lib/Attributes/Values/MovementsAttributeValue.php:47[RRR]#: ../../app/lib/Attributes/Values/OccurrencesAttributeValue.php:47[RRR]#: ../../app/lib/Attributes/Values/TimeCodeAttributeValue.php:73[RRR]#: ../../app/lib/Attributes/Values/PlacesAttributeValue.php:47[RRR]#: ../../app/lib/Attributes/Values/ListAttributeValue.php:74[RRR]#: ../../app/lib/Attributes/Values/WeightAttributeValue.php:74[RRR]#: ../../app/lib/Attributes/Values/LoansAttributeValue.php:47[RRR]#: ../../app/lib/Attributes/Values/ObjectLotsAttributeValue.php:47[RRR]</t>
  </si>
  <si>
    <t>£££msgid "Require value"[RRR]msgstr "Vereis waarde"[RRR][RRR]#: ../../app/lib/Attributes/Values/LengthAttributeValue.php:76[RRR]#: ../../app/lib/Attributes/Values/TimeCodeAttributeValue.php:74[RRR]#: ../../app/lib/Attributes/Values/WeightAttributeValue.php:75[RRR]</t>
  </si>
  <si>
    <t>£££msgid ""[RRR]"Check this option if you want an error to be thrown if this measurement is left "[RRR]"blank."[RRR]msgstr ""§§§[RRR]"Vink deze optie aan als u een foutmelding wenst weer te geven als de afmeting "[RRR]"niet wordt ingevuld."[RRR][RRR]#: ../../app/lib/Attributes/Values/LengthAttributeValue.php:84[RRR]#: ../../app/lib/Attributes/Values/TextAttributeValue.php:106[RRR]#: ../../app/lib/Attributes/Values/UrlAttributeValue.php:106[RRR]#: ../../app/lib/Attributes/Values/NumericAttributeValue.php:114[RRR]#: ../../app/lib/Attributes/Values/CollectionsAttributeValue.php:72[RRR]#: ../../app/lib/Attributes/Values/StorageLocationsAttributeValue.php:72[RRR]#: ../../app/lib/Attributes/Values/ColorAttributeValue.php:66[RRR]#: ../../app/lib/Attributes/Values/ObjectRepresentationsAttributeValue.php:72[RRR]#: ../../app/lib/Attributes/Values/ObjectsAttributeValue.php:72[RRR]#: ../../app/lib/Attributes/Values/EntitiesAttributeValue.php:72[RRR]#: ../../app/lib/Attributes/Values/MovementsAttributeValue.php:72[RRR]#: ../../app/lib/Attributes/Values/OccurrencesAttributeValue.php:72[RRR]#: ../../app/lib/Attributes/Values/TimeCodeAttributeValue.php:82[RRR]#: ../../app/lib/Attributes/Values/PlacesAttributeValue.php:72[RRR]#: ../../app/lib/Attributes/Values/IntegerAttributeValue.php:115[RRR]#: ../../app/lib/Attributes/Values/DateRangeAttributeValue.php:75[RRR]#: ../../app/lib/Attributes/Values/ListAttributeValue.php:107[RRR]#: ../../app/lib/Attributes/Values/WeightAttributeValue.php:83[RRR]#: ../../app/lib/Attributes/Values/LoansAttributeValue.php:72[RRR]#: ../../app/lib/Attributes/Values/ObjectLotsAttributeValue.php:72[RRR]#: ../../app/lib/Attributes/Values/CurrencyAttributeValue.php:97[RRR]</t>
  </si>
  <si>
    <t>£££msgid ""[RRR]"Check this option if this attribute value can be used for sorting of search "[RRR]"results. (The default is to be.)"[RRR]msgstr ""§§§[RRR]"Vink deze optie aan als de waarde van dit attribuut gebruikt kan worden om de "[RRR]"zoekresultaten op te sorteren. (Standaard wordt dit gebruikt.)"[RRR][RRR]#: ../../app/lib/Attributes/Values/LengthAttributeValue.php:342[RRR]#: ../../app/lib/Attributes/Values/WeightAttributeValue.php:214[RRR]</t>
  </si>
  <si>
    <t>£££msgid "%1 is not a valid measurement"[RRR]msgstr "%1 is geen geldige afmeting"[RRR][RRR]#: ../../app/lib/Attributes/Values/TextAttributeValue.php:49[RRR]#: ../../app/lib/Attributes/Values/UrlAttributeValue.php:49[RRR]#: ../../app/lib/Attributes/Values/NumericAttributeValue.php:49[RRR]#: ../../app/lib/Attributes/Values/IntegerAttributeValue.php:50[RRR]</t>
  </si>
  <si>
    <t>£££msgid "Minimum number of characters"[RRR]msgstr "Minimum aantal tekens"[RRR][RRR]#: ../../app/lib/Attributes/Values/TextAttributeValue.php:50[RRR]#: ../../app/lib/Attributes/Values/UrlAttributeValue.php:50[RRR]#: ../../app/lib/Attributes/Values/NumericAttributeValue.php:50[RRR]#: ../../app/lib/Attributes/Values/IntegerAttributeValue.php:51[RRR]</t>
  </si>
  <si>
    <t>£££msgid ""[RRR]"The minimum number of characters to allow. Input shorter than required will be "[RRR]"rejected."[RRR]msgstr ""§§§[RRR]"Minimum aantal tekens om toe te laten. Een kortere input dan vereist zal "[RRR]"geweigerd worden."[RRR][RRR]#: ../../app/lib/Attributes/Values/TextAttributeValue.php:57[RRR]#: ../../app/lib/Attributes/Values/UrlAttributeValue.php:57[RRR]#: ../../app/lib/Attributes/Values/NumericAttributeValue.php:57[RRR]#: ../../app/lib/Attributes/Values/IntegerAttributeValue.php:58[RRR]</t>
  </si>
  <si>
    <t>£££msgid "Maximum number of characters"[RRR]msgstr "Maximum aantal tekens"[RRR][RRR]#: ../../app/lib/Attributes/Values/TextAttributeValue.php:58[RRR]#: ../../app/lib/Attributes/Values/UrlAttributeValue.php:58[RRR]#: ../../app/lib/Attributes/Values/NumericAttributeValue.php:58[RRR]#: ../../app/lib/Attributes/Values/IntegerAttributeValue.php:59[RRR]</t>
  </si>
  <si>
    <t>£££msgid ""[RRR]"The maximum number of characters to allow. Input longer than required will be "[RRR]"rejected."[RRR]msgstr ""§§§[RRR]"Maximum aantal tekens om toe te laten. Een langere input dan vereist zal "[RRR]"geweigerd worden."[RRR][RRR]#: ../../app/lib/Attributes/Values/TextAttributeValue.php:65[RRR]#: ../../app/lib/Attributes/Values/UrlAttributeValue.php:65[RRR]#: ../../app/lib/Attributes/Values/NumericAttributeValue.php:81[RRR]#: ../../app/lib/Attributes/Values/IntegerAttributeValue.php:82[RRR]</t>
  </si>
  <si>
    <t>£££msgid "Regular expression to validate input with"[RRR]msgstr "Reguliere expressie om input mee te valideren"[RRR][RRR]#: ../../app/lib/Attributes/Values/TextAttributeValue.php:66[RRR]#: ../../app/lib/Attributes/Values/UrlAttributeValue.php:66[RRR]#: ../../app/lib/Attributes/Values/NumericAttributeValue.php:82[RRR]#: ../../app/lib/Attributes/Values/IntegerAttributeValue.php:83[RRR]</t>
  </si>
  <si>
    <t>£££msgid ""[RRR]"A Perl-format regular expression with which to validate the input. Input not "[RRR]"matching the expression will be rejected. Do not include the leading and "[RRR]"trailling delimiter characters (typically \"/\") in your expression. Leave "[RRR]"blank if you don't want to use regular expression-based validation."[RRR]msgstr ""§§§[RRR]"Een Perl-formaat reguliere expressie waarmee de invoer gevalideerd zal worden. "[RRR]"Ingevoerde data die niet met de expressie overeenkomt zal geweigerd worden. De "[RRR]"inleidende en afsluitende scheidingstekens (typisch \"/\") dienen niet "[RRR]"toegevoegd te worden aan uw reguliere expressie. Laat deze optie leeg als u "[RRR]"geen validatie gebaseerd op een reguliere expressie wenst."[RRR][RRR]#: ../../app/lib/Attributes/Values/TextAttributeValue.php:89[RRR]#: ../../app/models/ca_editor_ui_screens.php:488[RRR]#: ../../app/models/ca_editor_ui_screens.php:507[RRR]#: ../../app/models/ca_editor_ui_screens.php:632[RRR]</t>
  </si>
  <si>
    <t>£££msgid "Use rich text editor"[RRR]msgstr "Gebruik de editor met tekstopmaak"[RRR][RRR]#: ../../app/lib/Attributes/Values/TextAttributeValue.php:90[RRR]#: ../../app/models/ca_editor_ui_screens.php:489[RRR]#: ../../app/models/ca_editor_ui_screens.php:508[RRR]#: ../../app/models/ca_editor_ui_screens.php:633[RRR]</t>
  </si>
  <si>
    <t>£££msgid ""[RRR]"Check this option if you want to use a word-processor like editor with this "[RRR]"text field. If you expect users to enter rich text (italic, bold, underline) "[RRR]"then you might want to enable this."[RRR]msgstr ""§§§[RRR]"Vink deze optie aan indien u een editor met tekstopmaak (zoals een "[RRR]"tekstverwerker) wenst te gebruiken voor dit tekstveld. Indien u verwacht dat uw "[RRR]"gebruikers tekstopmaak (cursief, vet, onderlijnd) wensen te gebruiken, is het "[RRR]"aan te raden deze optie in te schakelen."[RRR][RRR]#: ../../app/lib/Attributes/Values/TextAttributeValue.php:98[RRR]</t>
  </si>
  <si>
    <t>£££msgid ""[RRR]"Check this option if you don't want your text to be locale-specific. (The "[RRR]"default is to be.)"[RRR]msgstr ""§§§[RRR]"Vink deze optie aan als uw tekst niet taalspecifiek hoeft te zijn. (Standaard "[RRR]"zijn deze taalspecifiek.)"[RRR][RRR]#: ../../app/lib/Attributes/Values/TextAttributeValue.php:113[RRR]#: ../../app/lib/Attributes/Values/UrlAttributeValue.php:113[RRR]#: ../../app/lib/Attributes/Values/DateRangeAttributeValue.php:132[RRR]</t>
  </si>
  <si>
    <t>£££msgid "Suggest existing values?"[RRR]msgstr "Suggereer bestaande waardes?"[RRR][RRR]#: ../../app/lib/Attributes/Values/TextAttributeValue.php:114[RRR]</t>
  </si>
  <si>
    <t>£££msgid ""[RRR]"Check this option if you want this attribute to suggest previously saved values "[RRR]"as text is entered. This option is only effective if the display height of the "[RRR]"text entry is equal to 1."[RRR]msgstr ""§§§[RRR]"Vink deze optie aan indien u wenst dat dit attribuut eerder opgeslagen waarden "[RRR]"suggereert bij invoer van de tekst. Deze optie is enkel nuttig als de "[RRR]"weergavehoogte van het tekstelement gelijk is aan 1."[RRR][RRR]#: ../../app/lib/Attributes/Values/TextAttributeValue.php:121[RRR]#: ../../app/lib/Attributes/Values/UrlAttributeValue.php:121[RRR]#: ../../app/lib/Attributes/Values/DateRangeAttributeValue.php:140[RRR]</t>
  </si>
  <si>
    <t>£££msgid "Sort suggested values by?"[RRR]msgstr "Sorteer gesuggereerde waardes op?"[RRR][RRR]#: ../../app/lib/Attributes/Values/TextAttributeValue.php:122[RRR]#, fuzzy[RRR]</t>
  </si>
  <si>
    <t>£££msgid ""[RRR]"If suggestion of existing values is enabled this option determines how returned "[RRR]"values are sorted. Choose &lt;em&gt;value&lt;/em&gt; to sort alphabetically. Choose "[RRR]"&lt;em&gt;most recently added &lt;/em&gt; to sort with most recently entered values first."[RRR]msgstr ""§§§[RRR]"Indien de suggestie van bestaande waardes ingeschakeld is, bepaalt deze optie "[RRR]"hoe verkregen waardes gesorteerd zullen worden. Kies &lt;i&gt;waarde&lt;/i&gt; om "[RRR]"alfabetisch te sorteren. Kies &lt;i&gt;meest recente toegevoegd&lt;/i&gt; om te sorteren "[RRR]"met recent toegevoegde waardes eerst."[RRR][RRR]#: ../../app/lib/Attributes/Values/TextAttributeValue.php:124[RRR]#: ../../app/lib/Attributes/Values/UrlAttributeValue.php:124[RRR]#: ../../app/lib/Attributes/Values/DateRangeAttributeValue.php:143[RRR]#: ../../app/models/ca_bundle_displays.php:1908[RRR]</t>
  </si>
  <si>
    <t>£££msgid "Value"[RRR]msgstr "Waarde"[RRR][RRR]#: ../../app/lib/Attributes/Values/TextAttributeValue.php:125[RRR]#: ../../app/lib/Attributes/Values/UrlAttributeValue.php:125[RRR]#: ../../app/lib/Attributes/Values/DateRangeAttributeValue.php:144[RRR]</t>
  </si>
  <si>
    <t>£££msgid "Most recently added"[RRR]msgstr "Meest recente toegevoegd"[RRR][RRR]#: ../../app/lib/Attributes/Values/TextAttributeValue.php:133[RRR]#: ../../app/lib/Attributes/Values/UrlAttributeValue.php:133[RRR]</t>
  </si>
  <si>
    <t>£££msgid "Default text"[RRR]msgstr "Standaardtekst"[RRR][RRR]#: ../../app/lib/Attributes/Values/TextAttributeValue.php:134[RRR]</t>
  </si>
  <si>
    <t>£££msgid ""[RRR]"Text to pre-populate a newly created attribute with. You may use the following "[RRR]"tags to include information about the currently logged in user: "[RRR]"&lt;em&gt;^currentuser.fname&lt;/em&gt; (user first name), &lt;em&gt;^currentuser.lname&lt;/em&gt; "[RRR]"(user last name), &lt;em&gt;^currentuser.email&lt;/em&gt; (user email address) and  "[RRR]"&lt;em&gt;^currentuser.user_name&lt;/em&gt; (login name),  "[RRR]msgstr ""§§§[RRR][RRR]#: ../../app/lib/Attributes/Values/TextAttributeValue.php:175[RRR]#, fuzzy[RRR]</t>
  </si>
  <si>
    <t>£££msgid ""[RRR]"Layout for value when used in a display (can include HTML). Element code tags "[RRR]"prefixed with the ^ character can be used to represent the value in the "[RRR]"template. For example: &lt;em&gt;^my_element_code&lt;/em&gt;."[RRR]msgstr ""§§§[RRR]"Lay-out voor waarde wanneer gebruikt in een weergave (kan HTML bevatten). "[RRR]"Elementcode tags voorafgegaan door een ^ karakter kunnen gebruikt worden om een "[RRR]"waarde te vertegenwoordigen in de template. Bijvoorbeeld: "[RRR]"&lt;i&gt;^mijn_element_code&lt;/i&gt;."[RRR][RRR]#: ../../app/lib/Attributes/Values/TextAttributeValue.php:191[RRR]</t>
  </si>
  <si>
    <t>£££msgid "Is dependent value?"[RRR]msgstr ""§§§[RRR][RRR]#: ../../app/lib/Attributes/Values/TextAttributeValue.php:193[RRR]</t>
  </si>
  <si>
    <t>£££msgid ""[RRR]"If set then this element is set using values in other fields in the same "[RRR]"container. This is only relevant when the element is in a container and is "[RRR]"ignored otherwise."[RRR]msgstr ""§§§[RRR][RRR]#: ../../app/lib/Attributes/Values/TextAttributeValue.php:200[RRR]</t>
  </si>
  <si>
    <t>£££msgid "Dependent value template"[RRR]msgstr ""§§§[RRR][RRR]#: ../../app/lib/Attributes/Values/TextAttributeValue.php:202[RRR]</t>
  </si>
  <si>
    <t>£££msgid ""[RRR]"Template to be used to format content for dependent values. Template should "[RRR]"reference container values using their bare element code prefixed with a caret "[RRR]"(^). Do not include the table or container codes."[RRR]msgstr ""§§§[RRR][RRR]#: ../../app/lib/Attributes/Values/TextAttributeValue.php:209[RRR]#: ../../app/lib/Attributes/Values/IntegerAttributeValue.php:130[RRR]</t>
  </si>
  <si>
    <t>£££msgid "Must be unique"[RRR]msgstr ""§§§[RRR][RRR]#: ../../app/lib/Attributes/Values/TextAttributeValue.php:210[RRR]#: ../../app/lib/Attributes/Values/IntegerAttributeValue.php:131[RRR]</t>
  </si>
  <si>
    <t>£££msgid ""[RRR]"Check this option to enforce uniqueness across all values for this attribute."[RRR]msgstr ""§§§[RRR][RRR]#: ../../app/lib/Attributes/Values/TextAttributeValue.php:218[RRR]</t>
  </si>
  <si>
    <t>£££msgid "Reference media in"[RRR]msgstr "Referentie afbeelding in"[RRR][RRR]#: ../../app/lib/Attributes/Values/TextAttributeValue.php:219[RRR]</t>
  </si>
  <si>
    <t>£££msgid "Allow in-line references in text to a media element."[RRR]msgstr ""§§§[RRR][RRR]#: ../../app/lib/Attributes/Values/TextAttributeValue.php:259[RRR]#: ../../app/lib/Attributes/Values/UrlAttributeValue.php:243[RRR]#: ../../app/lib/Attributes/Values/NumericAttributeValue.php:203[RRR]#: ../../app/lib/Attributes/Values/IntegerAttributeValue.php:212[RRR]</t>
  </si>
  <si>
    <t>£££msgid "%1 must be at least 1 character long"[RRR]msgstr "%1 moet minstens 1 karakter lang zijn"[RRR][RRR]#: ../../app/lib/Attributes/Values/TextAttributeValue.php:259[RRR]#: ../../app/lib/Attributes/Values/UrlAttributeValue.php:243[RRR]#: ../../app/lib/Attributes/Values/NumericAttributeValue.php:203[RRR]#: ../../app/lib/Attributes/Values/IntegerAttributeValue.php:212[RRR]</t>
  </si>
  <si>
    <t>£££msgid "%1 must be at least %2 characters long"[RRR]msgstr "%1 moet minstens %2 karakters lang zijn"[RRR][RRR]#: ../../app/lib/Attributes/Values/TextAttributeValue.php:265[RRR]#: ../../app/lib/Attributes/Values/UrlAttributeValue.php:249[RRR]#: ../../app/lib/Attributes/Values/NumericAttributeValue.php:209[RRR]#: ../../app/lib/Attributes/Values/IntegerAttributeValue.php:218[RRR]</t>
  </si>
  <si>
    <t>£££msgid "%1 must be no more than 1 character long"[RRR]msgstr "%1 mag niet meer dan 1 karakter lang zijn"[RRR][RRR]#: ../../app/lib/Attributes/Values/TextAttributeValue.php:265[RRR]#: ../../app/lib/Attributes/Values/NumericAttributeValue.php:209[RRR]#: ../../app/lib/Attributes/Values/IntegerAttributeValue.php:218[RRR]</t>
  </si>
  <si>
    <t>£££msgid "%1 must be no more than %2 characters long"[RRR]msgstr "%1 mag niet meer dan %2 karakters lang zijn"[RRR][RRR]#: ../../app/lib/Attributes/Values/TextAttributeValue.php:272[RRR]#: ../../app/lib/Attributes/Values/NumericAttributeValue.php:250[RRR]#: ../../app/lib/Attributes/Values/IntegerAttributeValue.php:259[RRR]</t>
  </si>
  <si>
    <t>£££msgid "%1 does not conform to required format"[RRR]msgstr "%1 komt niet overeen met het vereiste formaat"[RRR][RRR]#: ../../app/lib/Attributes/Values/TextAttributeValue.php:279[RRR]#: ../../app/lib/Attributes/Values/IntegerAttributeValue.php:279[RRR]</t>
  </si>
  <si>
    <t>£££msgid "%1 must be unique across all values. The value you entered already exists."[RRR]msgstr ""§§§[RRR][RRR]#: ../../app/lib/Attributes/Values/TextAttributeValue.php:384[RRR]</t>
  </si>
  <si>
    <t>£££msgid "This field value already exists!"[RRR]msgstr ""§§§[RRR][RRR]#: ../../app/lib/Attributes/Values/ContainerAttributeValue.php:51[RRR]</t>
  </si>
  <si>
    <t>£££msgid ""[RRR]"Check this option if you don't want your compound attributes to be locale-"[RRR]"specific. (The default is to be.)"[RRR]msgstr ""§§§[RRR]"Vink deze optie aan indien uw gebundelde attributen niet taalspecifiek hoeven "[RRR]"te zijn. (Standaard zijn deze taalspecifiek.)"[RRR][RRR]#: ../../app/lib/Attributes/Values/ContainerAttributeValue.php:58[RRR]</t>
  </si>
  <si>
    <t>£££msgid "Line breaks"[RRR]msgstr "Regeleindes"[RRR][RRR]#: ../../app/lib/Attributes/Values/ContainerAttributeValue.php:59[RRR]</t>
  </si>
  <si>
    <t>£££msgid ""[RRR]"Insert number of metadata elements after which a line break should be inserted "[RRR]"here. (Default is 0 - i.e. no line breaks)"[RRR]msgstr ""§§§[RRR]"Geef hier het aantal metadata-elementen aan na dewelke een regeleinde moet "[RRR]"toegevoegd worden. (Standaard is 0 - d.w.z. geen regeleindes)"[RRR][RRR]#: ../../app/lib/Attributes/Values/ContainerAttributeValue.php:109[RRR]</t>
  </si>
  <si>
    <t>£££msgid "Delimiter to use between multiple values."[RRR]msgstr "Teken te gebruiken tussen meerdere waardes."[RRR][RRR]#: ../../app/lib/Attributes/Values/ContainerAttributeValue.php:116[RRR]</t>
  </si>
  <si>
    <t>£££msgid "Display template for read-only mode"[RRR]msgstr ""§§§[RRR][RRR]#: ../../app/lib/Attributes/Values/ContainerAttributeValue.php:118[RRR]</t>
  </si>
  <si>
    <t>£££msgid ""[RRR]"Layout used when a container value is in read-only mode. If this template is "[RRR]"set, existing values are always displayed in read-only mode until you click to "[RRR]"edit. This can be used to preserve screen space for large containers."[RRR]msgstr ""§§§[RRR][RRR]#: ../../app/lib/Attributes/Values/UrlAttributeValue.php:90[RRR]</t>
  </si>
  <si>
    <t>£££msgid ""[RRR]"Check this option if you don't want your urls to be locale-specific. (The "[RRR]"default is to not be.)"[RRR]msgstr ""§§§[RRR]"Vink deze optie aan als uw URLs niet taalspecifiek hoeven te zijn. (Standaard "[RRR]"zijn deze niet taalspecifiek.)"[RRR][RRR]#: ../../app/lib/Attributes/Values/UrlAttributeValue.php:98[RRR]</t>
  </si>
  <si>
    <t>£££msgid ""[RRR]"Check this option if you want an error to be thrown if the URL is left blank."[RRR]msgstr ""§§§[RRR]"Vink deze optie aan als u een foutmelding wenst weer te geven als de URL "[RRR]"leeggelaten wordt."[RRR][RRR]#: ../../app/lib/Attributes/Values/UrlAttributeValue.php:114[RRR]</t>
  </si>
  <si>
    <t>£££msgid ""[RRR]"Check this option if you want this attribute to suggest previously saved values "[RRR]"as text is entered. This option is only effective if the display height of the "[RRR]"element is equal to 1."[RRR]msgstr ""§§§[RRR]"Vink deze optie aan indien u wenst dat dit attribuut eerder opgeslagen waarden "[RRR]"suggereert bij invoer van de tekst. Deze optie is enkel nuttig als de "[RRR]"weergavehoogte van het tekstelement gelijk is aan 1."[RRR][RRR]#: ../../app/lib/Attributes/Values/UrlAttributeValue.php:122[RRR]#: ../../app/lib/Attributes/Values/DateRangeAttributeValue.php:141[RRR]</t>
  </si>
  <si>
    <t>£££msgid ""[RRR]"If suggestion of existing values is enabled this option determines how returned "[RRR]"values are sorted. Choose &lt;i&gt;value&lt;/i&gt; to sort alphabetically. Choose &lt;i&gt;most "[RRR]"recently added &lt;/i&gt; to sort with most recently entered values first."[RRR]msgstr ""§§§[RRR]"Indien de suggestie van bestaande waardes ingeschakeld is, bepaalt deze optie "[RRR]"hoe verkregen waardes gesorteerd zullen worden. Kies &lt;i&gt;waarde&lt;/i&gt; om "[RRR]"alfabetisch te sorteren. Kies &lt;i&gt;meest recente toegevoegd&lt;/i&gt; om te sorteren "[RRR]"met recent toegevoegde waardes eerst."[RRR][RRR]#: ../../app/lib/Attributes/Values/UrlAttributeValue.php:134[RRR]</t>
  </si>
  <si>
    <t>£££msgid "Text to pre-populate a newly created attribute with"[RRR]msgstr "Tekst waarmee een nieuw aangemaakt attribuut wordt vooringevuld"[RRR][RRR]#: ../../app/lib/Attributes/Values/UrlAttributeValue.php:249[RRR]</t>
  </si>
  <si>
    <t>£££msgid "%1 be no more than %2 characters long"[RRR]msgstr "%1 moet minder dan %2 karakters lang zijn"[RRR][RRR]#: ../../app/lib/Attributes/Values/UrlAttributeValue.php:263[RRR]</t>
  </si>
  <si>
    <t>£££msgid "%1 is not a valid url"[RRR]msgstr "%1 is geen geldige URL"[RRR][RRR]#: ../../app/lib/Attributes/Values/UrlAttributeValue.php:303[RRR]</t>
  </si>
  <si>
    <t>£££msgid "Open &amp;rsaquo;"[RRR]msgstr "Open &amp;rsaquo;"[RRR][RRR]#: ../../app/lib/Attributes/Values/UrlAttributeValue.php:381[RRR]</t>
  </si>
  <si>
    <t>£££msgid "Could not open remote URL [%1]"[RRR]msgstr ""§§§[RRR][RRR]#: ../../app/lib/Attributes/Values/UrlAttributeValue.php:385[RRR]</t>
  </si>
  <si>
    <t>£££msgid "Could not read data from remote URL [%1]"[RRR]msgstr ""§§§[RRR][RRR]#: ../../app/lib/Attributes/Values/UrlAttributeValue.php:414[RRR]</t>
  </si>
  <si>
    <t>£££msgid "Checking values for element code [%1]"[RRR]msgstr ""§§§[RRR][RRR]#: ../../app/lib/Attributes/Values/UrlAttributeValue.php:419[RRR]</t>
  </si>
  <si>
    <t>£££msgid "Processing element [%1]"[RRR]msgstr ""§§§[RRR][RRR]#: ../../app/lib/Attributes/Values/UrlAttributeValue.php:432[RRR]</t>
  </si>
  <si>
    <t>£££msgid "There was an error while veryfing URL for %1 with ID %2: %3"[RRR]msgstr ""§§§[RRR][RRR]#: ../../app/lib/Attributes/Values/UrlAttributeValue.php:438[RRR]</t>
  </si>
  <si>
    <t>£££msgid "Open record"[RRR]msgstr ""§§§[RRR][RRR]#: ../../app/lib/Attributes/Values/NumericAttributeValue.php:65[RRR]#: ../../app/lib/Attributes/Values/IntegerAttributeValue.php:66[RRR]#: ../../app/lib/Attributes/Values/CurrencyAttributeValue.php:56[RRR]</t>
  </si>
  <si>
    <t>£££msgid "Minimum value"[RRR]msgstr "Minimumwaarde"[RRR][RRR]#: ../../app/lib/Attributes/Values/NumericAttributeValue.php:66[RRR]</t>
  </si>
  <si>
    <t>£££msgid ""[RRR]"The minimum numeric value to allow. Values smaller than required will be "[RRR]"rejected. Leave blank to indicate no lower limit."[RRR]msgstr ""§§§[RRR]"De minimaal toegestane numerieke waarde. Kleinere waardes zullen afgekeurd "[RRR]"worden. Laat leeg om geen minimale limiet in te stellen."[RRR][RRR]#: ../../app/lib/Attributes/Values/NumericAttributeValue.php:73[RRR]#: ../../app/lib/Attributes/Values/IntegerAttributeValue.php:74[RRR]#: ../../app/lib/Attributes/Values/CurrencyAttributeValue.php:64[RRR]</t>
  </si>
  <si>
    <t>£££msgid "Maximum value"[RRR]msgstr "Maximumwaarde"[RRR][RRR]#: ../../app/lib/Attributes/Values/NumericAttributeValue.php:74[RRR]</t>
  </si>
  <si>
    <t>£££msgid ""[RRR]"The maximum numeric value to allow. Values larger than required will be "[RRR]"rejected. Leave blank to indicate no upper limit."[RRR]msgstr ""§§§[RRR]"De maximaal toegestane numerieke waarde. Grotere waardes zullen afgekeurd "[RRR]"worden. Laat leeg om geen maximale limiet in te stellen."[RRR][RRR]#: ../../app/lib/Attributes/Values/NumericAttributeValue.php:106[RRR]</t>
  </si>
  <si>
    <t>£££msgid ""[RRR]"Check this option if you don't want your numeric values to be locale-specific. "[RRR]"(The default is to be.)"[RRR]msgstr ""§§§[RRR]"Vink deze optie aan als uw numerieke waardes niet taalspecifiek hoeven te zijn. "[RRR]"(Standaard zijn deze taalspecifiek.)"[RRR][RRR]#: ../../app/lib/Attributes/Values/NumericAttributeValue.php:121[RRR]#: ../../app/lib/Attributes/Values/GeocodeAttributeValue.php:128[RRR]#: ../../app/lib/Attributes/Values/IntegerAttributeValue.php:122[RRR]#: ../../app/lib/Attributes/Values/DateRangeAttributeValue.php:108[RRR]#: ../../app/lib/Attributes/Values/CurrencyAttributeValue.php:136[RRR]</t>
  </si>
  <si>
    <t>£££msgid "Must not be blank"[RRR]msgstr "Mag niet leeg zijn"[RRR][RRR]#: ../../app/lib/Attributes/Values/NumericAttributeValue.php:122[RRR]#: ../../app/lib/Attributes/Values/GeocodeAttributeValue.php:129[RRR]#: ../../app/lib/Attributes/Values/IntegerAttributeValue.php:123[RRR]#: ../../app/lib/Attributes/Values/DateRangeAttributeValue.php:109[RRR]#: ../../app/lib/Attributes/Values/CurrencyAttributeValue.php:137[RRR]</t>
  </si>
  <si>
    <t>£££msgid ""[RRR]"Check this option if this attribute value must be set to some value - it must "[RRR]"not be blank in other words. (The default is not to be.)"[RRR]msgstr ""§§§[RRR]"Vink deze optie aan als de waarde van dit attribuut een waarde moet hebben - m."[RRR]"a.w. het mag niet leeg zijn. (Standaard niet ingesteld.)"[RRR][RRR]#: ../../app/lib/Attributes/Values/NumericAttributeValue.php:223[RRR]#: ../../app/lib/Attributes/Values/TimeCodeAttributeValue.php:198[RRR]#: ../../app/lib/Attributes/Values/IntegerAttributeValue.php:232[RRR]#: ../../app/lib/Attributes/Values/DateRangeAttributeValue.php:329[RRR]#: ../../app/lib/Attributes/Values/CurrencyAttributeValue.php:222[RRR]</t>
  </si>
  <si>
    <t>£££msgid "%1 must not be empty"[RRR]msgstr "%1 mag niet leeg zijn"[RRR][RRR]#: ../../app/lib/Attributes/Values/NumericAttributeValue.php:236[RRR]#: ../../app/lib/Attributes/Values/IntegerAttributeValue.php:245[RRR]#: ../../app/lib/Attributes/Values/CurrencyAttributeValue.php:289[RRR]</t>
  </si>
  <si>
    <t>£££msgid "%1 must be at least %2"[RRR]msgstr "%1 moet tenminste %2 zijn"[RRR][RRR]#: ../../app/lib/Attributes/Values/NumericAttributeValue.php:242[RRR]#: ../../app/lib/Attributes/Values/IntegerAttributeValue.php:251[RRR]</t>
  </si>
  <si>
    <t>£££msgid "%1 must be no more than %2"[RRR]msgstr "%1 moet minder zijn dan %2"[RRR][RRR]#: ../../app/lib/Attributes/Values/NumericAttributeValue.php:256[RRR]</t>
  </si>
  <si>
    <t>£££msgid "%1 is not a numeric value"[RRR]msgstr "%1 is geen numerieke waarde"[RRR][RRR]#: ../../app/lib/Attributes/Values/CollectionsAttributeValue.php:48[RRR]</t>
  </si>
  <si>
    <t>£££msgid "Check this option if you want to require that a collection be selected."[RRR]msgstr ""§§§[RRR][RRR]#: ../../app/lib/Attributes/Values/CollectionsAttributeValue.php:55[RRR]#: ../../app/lib/Attributes/Values/StorageLocationsAttributeValue.php:55[RRR]#: ../../app/lib/Attributes/Values/ObjectRepresentationsAttributeValue.php:55[RRR]#: ../../app/lib/Attributes/Values/ObjectsAttributeValue.php:55[RRR]#: ../../app/lib/Attributes/Values/EntitiesAttributeValue.php:55[RRR]#: ../../app/lib/Attributes/Values/MovementsAttributeValue.php:55[RRR]#: ../../app/lib/Attributes/Values/OccurrencesAttributeValue.php:55[RRR]#: ../../app/lib/Attributes/Values/PlacesAttributeValue.php:55[RRR]#: ../../app/lib/Attributes/Values/LoansAttributeValue.php:55[RRR]#: ../../app/lib/Attributes/Values/ObjectLotsAttributeValue.php:55[RRR]</t>
  </si>
  <si>
    <t>£££msgid "Width of field in user interface"[RRR]msgstr "Breedte van het veld in de gebruikersinterface"[RRR][RRR]#: ../../app/lib/Attributes/Values/CollectionsAttributeValue.php:64[RRR]#: ../../app/lib/Attributes/Values/StorageLocationsAttributeValue.php:64[RRR]#: ../../app/lib/Attributes/Values/ObjectRepresentationsAttributeValue.php:64[RRR]#: ../../app/lib/Attributes/Values/ObjectsAttributeValue.php:64[RRR]#: ../../app/lib/Attributes/Values/EntitiesAttributeValue.php:64[RRR]#: ../../app/lib/Attributes/Values/MovementsAttributeValue.php:64[RRR]#: ../../app/lib/Attributes/Values/OccurrencesAttributeValue.php:64[RRR]#: ../../app/lib/Attributes/Values/PlacesAttributeValue.php:64[RRR]#: ../../app/lib/Attributes/Values/ListAttributeValue.php:67[RRR]#: ../../app/lib/Attributes/Values/LoansAttributeValue.php:64[RRR]#: ../../app/lib/Attributes/Values/ObjectLotsAttributeValue.php:64[RRR]</t>
  </si>
  <si>
    <t>£££msgid ""[RRR]"Check this option if you don't want your list values to be locale-specific. "[RRR]"(The default is to not be.)"[RRR]msgstr ""§§§[RRR]"Vink deze optie aan als uw lijst niet taalspecifiek hoeft te zijn. (Standaard "[RRR]"is dit niet taalspecifiek.)"[RRR][RRR]#: ../../app/lib/Attributes/Values/CollectionsAttributeValue.php:132[RRR]#: ../../app/lib/Attributes/Values/StorageLocationsAttributeValue.php:132[RRR]#: ../../app/lib/Attributes/Values/ObjectRepresentationsAttributeValue.php:132[RRR]#: ../../app/lib/Attributes/Values/ObjectsAttributeValue.php:132[RRR]#: ../../app/lib/Attributes/Values/EntitiesAttributeValue.php:132[RRR]#: ../../app/lib/Attributes/Values/MovementsAttributeValue.php:132[RRR]#: ../../app/lib/Attributes/Values/OccurrencesAttributeValue.php:132[RRR]#: ../../app/lib/Attributes/Values/PlacesAttributeValue.php:132[RRR]#: ../../app/lib/Attributes/Values/ListAttributeValue.php:203[RRR]#: ../../app/lib/Attributes/Values/LoansAttributeValue.php:132[RRR]#: ../../app/lib/Attributes/Values/ObjectLotsAttributeValue.php:132[RRR]#: ../../app/models/ca_metadata_dictionary_entries.php:85[RRR]#: ../../app/models/ca_editor_ui_screens.php:664[RRR]#: ../../app/models/ca_editor_ui_screens.php:734[RRR]#: ../../app/models/ca_bundle_displays.php:1485[RRR]#: ../../app/models/ca_data_importer_items.php:392[RRR]#: ../../app/models/ca_data_exporter_items.php:422[RRR]</t>
  </si>
  <si>
    <t>£££msgid "Restrict to types"[RRR]msgstr "Beperk tot types"[RRR][RRR]#: ../../app/lib/Attributes/Values/CollectionsAttributeValue.php:133[RRR]#: ../../app/lib/Attributes/Values/StorageLocationsAttributeValue.php:133[RRR]#: ../../app/lib/Attributes/Values/ObjectRepresentationsAttributeValue.php:133[RRR]#: ../../app/lib/Attributes/Values/ObjectsAttributeValue.php:133[RRR]#: ../../app/lib/Attributes/Values/EntitiesAttributeValue.php:133[RRR]#: ../../app/lib/Attributes/Values/MovementsAttributeValue.php:133[RRR]#: ../../app/lib/Attributes/Values/OccurrencesAttributeValue.php:133[RRR]#: ../../app/lib/Attributes/Values/PlacesAttributeValue.php:133[RRR]#: ../../app/lib/Attributes/Values/ListAttributeValue.php:204[RRR]#: ../../app/lib/Attributes/Values/LoansAttributeValue.php:133[RRR]#: ../../app/lib/Attributes/Values/ObjectLotsAttributeValue.php:133[RRR]#: ../../app/models/ca_bundle_displays.php:1486[RRR]</t>
  </si>
  <si>
    <t>£££msgid ""[RRR]"Restricts display to items of the specified type(s). Leave all unchecked for no "[RRR]"restriction."[RRR]msgstr ""§§§[RRR]"Beperkt weergave tot items van de gespecificeerde type(s). Als er geen "[RRR]"beperkingen zijn, laat het leeg."[RRR][RRR]#: ../../app/lib/Attributes/Values/StorageLocationsAttributeValue.php:48[RRR]</t>
  </si>
  <si>
    <t>£££msgid "Check this option if you want to require that a location be selected."[RRR]msgstr ""§§§[RRR][RRR]#: ../../app/lib/Attributes/Values/ColorAttributeValue.php:74[RRR]#, fuzzy[RRR]</t>
  </si>
  <si>
    <t>£££msgid "Default color"[RRR]msgstr "Standaard sorteervolgorde"[RRR][RRR]#: ../../app/lib/Attributes/Values/ColorAttributeValue.php:97[RRR]</t>
  </si>
  <si>
    <t>£££msgid "Show hex color value below color chip?"[RRR]msgstr ""§§§[RRR][RRR]#: ../../app/lib/Attributes/Values/ColorAttributeValue.php:98[RRR]</t>
  </si>
  <si>
    <t>£££msgid ""[RRR]"Check this option to display the hex value of the selected color below the "[RRR]"color chip."[RRR]msgstr ""§§§[RRR][RRR]#: ../../app/lib/Attributes/Values/ColorAttributeValue.php:105[RRR]</t>
  </si>
  <si>
    <t>£££msgid "Show RGB color value below color chip?"[RRR]msgstr ""§§§[RRR][RRR]#: ../../app/lib/Attributes/Values/ColorAttributeValue.php:106[RRR]</t>
  </si>
  <si>
    <t>£££msgid ""[RRR]"Check this option to display the RGB value of the selected color below the "[RRR]"color chip."[RRR]msgstr ""§§§[RRR][RRR]#: ../../app/lib/Attributes/Values/ColorAttributeValue.php:148[RRR]#, fuzzy[RRR]</t>
  </si>
  <si>
    <t>£££msgid "Color is invalid"[RRR]msgstr "%1 is ongeldig"[RRR][RRR]#: ../../app/lib/Attributes/Values/InformationServiceAttributeValue.php:54[RRR]</t>
  </si>
  <si>
    <t>£££msgid "Service"[RRR]msgstr "Service"[RRR][RRR]#: ../../app/lib/Attributes/Values/InformationServiceAttributeValue.php:55[RRR]</t>
  </si>
  <si>
    <t>£££msgid "The type of information service to be accessed."[RRR]msgstr ""§§§[RRR][RRR]#: ../../app/lib/Attributes/Values/InformationServiceAttributeValue.php:79[RRR]</t>
  </si>
  <si>
    <t>£££msgid ""[RRR]"Check this option if you don't want your values to be locale-specific. (The "[RRR]"default is to not be.)"[RRR]msgstr ""§§§[RRR][RRR]#: ../../app/lib/Attributes/Values/InformationServiceAttributeValue.php:264[RRR]</t>
  </si>
  <si>
    <t>£££msgid ""[RRR]"Value for InformationService lookup has to be an ID or URL that returns exactly "[RRR]"1 hit. We got more or no hits. Value was %1"[RRR]msgstr ""§§§[RRR][RRR]#: ../../app/lib/Attributes/Values/InformationServiceAttributeValue.php:363[RRR]</t>
  </si>
  <si>
    <t>£££msgid "Less &amp;rsaquo;"[RRR]msgstr ""§§§[RRR][RRR]#: ../../app/lib/Attributes/Values/AuthorityAttributeValue.php:185[RRR]</t>
  </si>
  <si>
    <t>£££msgid "Value %1 was not set for %2 because it does not refer to an existing %3"[RRR]msgstr ""§§§[RRR][RRR]#: ../../app/lib/Attributes/Values/AuthorityAttributeValue.php:195[RRR]</t>
  </si>
  <si>
    <t>£££msgid "%1 id %2 is not valid for element %3"[RRR]msgstr ""§§§[RRR][RRR]#: ../../app/lib/Attributes/Values/AuthorityAttributeValue.php:294[RRR]</t>
  </si>
  <si>
    <t>£££msgid "Method %1 does not exist for %2 attributes"[RRR]msgstr ""§§§[RRR][RRR]#: ../../app/lib/Attributes/Values/FileAttributeValue.php:55[RRR]#: ../../app/lib/Attributes/Values/GeocodeAttributeValue.php:81[RRR]#: ../../app/lib/Attributes/Values/MediaAttributeValue.php:54[RRR]</t>
  </si>
  <si>
    <t>£££msgid ""[RRR]"Check this option if you don't want your georeferences to be locale-specific. "[RRR]"(The default is to not be.)"[RRR]msgstr ""§§§[RRR]"Vink deze optie aan als uw georeferenties niet taalspecifiek hoeven te zijn. "[RRR]"(Standaard zijn deze niet taalspecifiek.)"[RRR][RRR]#: ../../app/lib/Attributes/Values/FileAttributeValue.php:154[RRR]#: ../../app/lib/Attributes/Values/MediaAttributeValue.php:188[RRR]</t>
  </si>
  <si>
    <t>£££msgid "Uploaded file"[RRR]msgstr "Geüpload bestand"[RRR][RRR]#: ../../app/lib/Attributes/Values/FileAttributeValue.php:252[RRR]</t>
  </si>
  <si>
    <t>£££msgid "Set file"[RRR]msgstr ""§§§[RRR][RRR]#: ../../app/lib/Attributes/Values/ObjectRepresentationsAttributeValue.php:48[RRR]</t>
  </si>
  <si>
    <t>£££msgid ""[RRR]"Check this option if you want to require that an object representation be "[RRR]"selected."[RRR]msgstr ""§§§[RRR][RRR]#: ../../app/lib/Attributes/Values/ObjectsAttributeValue.php:48[RRR]</t>
  </si>
  <si>
    <t>£££msgid "Check this option if you want to require that a object be selected."[RRR]msgstr ""§§§[RRR][RRR]#: ../../app/lib/Attributes/Values/FloorplanAttributeValue.php:71[RRR]</t>
  </si>
  <si>
    <t>£££msgid ""[RRR]"Check this option if you don't want your FloorPlan values to be locale-"[RRR]"specific. (The default is to not be.)"[RRR]msgstr ""§§§[RRR][RRR]#: ../../app/lib/Attributes/Values/FloorplanAttributeValue.php:86[RRR]#: ../../app/lib/Attributes/Values/GeoNamesAttributeValue.php:94[RRR]</t>
  </si>
  <si>
    <t>£££msgid "Can be empty"[RRR]msgstr "Kan leeg zijn"[RRR][RRR]#: ../../app/lib/Attributes/Values/FloorplanAttributeValue.php:87[RRR]#: ../../app/lib/Attributes/Values/GeoNamesAttributeValue.php:95[RRR]</t>
  </si>
  <si>
    <t>£££msgid ""[RRR]"Check this option if you want to allow empty attribute values. This - of course "[RRR]"- only makes sense if you bundle several elements in a container."[RRR]msgstr ""§§§[RRR]"Kies deze optie als u lege attribuutwaardes wenst toe te staan. Dit heeft "[RRR]"uiteraard enkel nut als u meerdere elementen in een container bundelt."[RRR][RRR]#: ../../app/lib/Attributes/Values/FloorplanAttributeValue.php:149[RRR]#: ../../app/lib/Attributes/Values/GeoNamesAttributeValue.php:233[RRR]#: ../../app/lib/Attributes/Values/GeoNamesAttributeValue.php:289[RRR]</t>
  </si>
  <si>
    <t>£££msgid "Entry was blank."[RRR]msgstr "Ingave was leeg."[RRR][RRR]#: ../../app/lib/Attributes/Values/FloorplanAttributeValue.php:172[RRR]</t>
  </si>
  <si>
    <t>£££msgid "Floor plan is not supported outside of a request context"[RRR]msgstr ""§§§[RRR][RRR]#: ../../app/lib/Attributes/Values/FloorplanAttributeValue.php:179[RRR]#: ../../app/lib/Attributes/Values/FloorplanAttributeValue.php:189[RRR]</t>
  </si>
  <si>
    <t>£££msgid "Floor plan is not supported"[RRR]msgstr ""§§§[RRR][RRR]#: ../../app/lib/Attributes/Values/FloorplanAttributeValue.php:219[RRR]</t>
  </si>
  <si>
    <t>£££msgid "Floor plan for &lt;em&gt;%1&lt;/em&gt;"[RRR]msgstr ""§§§[RRR][RRR]#: ../../app/lib/Attributes/Values/FloorplanAttributeValue.php:222[RRR]#: ../../app/lib/Attributes/Values/FloorplanAttributeValue.php:234[RRR]</t>
  </si>
  <si>
    <t>£££msgid "%1 annotation on this floor plan"[RRR]msgstr ""§§§[RRR][RRR]#: ../../app/lib/Attributes/Values/FloorplanAttributeValue.php:222[RRR]#: ../../app/lib/Attributes/Values/FloorplanAttributeValue.php:235[RRR]</t>
  </si>
  <si>
    <t>£££msgid "%1 annotations on this floor plan"[RRR]msgstr ""§§§[RRR][RRR]#: ../../app/lib/Attributes/Values/FloorplanAttributeValue.php:225[RRR]</t>
  </si>
  <si>
    <t>£££msgid "Edit floor plan"[RRR]msgstr ""§§§[RRR][RRR]#: ../../app/lib/Attributes/Values/EntitiesAttributeValue.php:48[RRR]</t>
  </si>
  <si>
    <t>£££msgid "Check this option if you want to require that an entity be selected."[RRR]msgstr ""§§§[RRR][RRR]#: ../../app/lib/Attributes/Values/GeocodeAttributeValue.php:72[RRR]#, fuzzy[RRR]</t>
  </si>
  <si>
    <t>£££msgid "Points are directional"[RRR]msgstr "Sorteervolgorde"[RRR][RRR]#: ../../app/lib/Attributes/Values/GeocodeAttributeValue.php:73[RRR]#, fuzzy[RRR]</t>
  </si>
  <si>
    <t>£££msgid ""[RRR]"Check this option to enable setting of directions for point locations. (The "[RRR]"default is not to be.)"[RRR]msgstr ""§§§[RRR]"Vink deze optie aan als de waarde van dit attribuut gebruikt kan worden om de "[RRR]"zoekresultaten op te sorteren. (Standaard niet ingesteld.)"[RRR][RRR]#: ../../app/lib/Attributes/Values/GeocodeAttributeValue.php:136[RRR]</t>
  </si>
  <si>
    <t>£££msgid "Tile server URL"[RRR]msgstr ""§§§[RRR][RRR]#: ../../app/lib/Attributes/Values/GeocodeAttributeValue.php:138[RRR]</t>
  </si>
  <si>
    <t>£££msgid ""[RRR]"URL for tileserver to load custom tiles from, with placeholders for X, Y and Z "[RRR]"values in the format &lt;em&gt;${x}&lt;/em&gt;. Ex. http://tileserver.net/maps/${z}/${x}/"[RRR]"${y}.png. Leave blank if you do not wish to use custom map tiles."[RRR]msgstr ""§§§[RRR][RRR]#: ../../app/lib/Attributes/Values/GeocodeAttributeValue.php:145[RRR]</t>
  </si>
  <si>
    <t>£££msgid "Tile layer name"[RRR]msgstr ""§§§[RRR][RRR]#: ../../app/lib/Attributes/Values/GeocodeAttributeValue.php:147[RRR]</t>
  </si>
  <si>
    <t>£££msgid ""[RRR]"Display name for layer containing tiles loaded from tile server specified in "[RRR]"the &lt;em&gt;tile server URL&lt;/em&gt; setting."[RRR]msgstr ""§§§[RRR][RRR]#: ../../app/lib/Attributes/Values/GeocodeAttributeValue.php:154[RRR]</t>
  </si>
  <si>
    <t>£££msgid "Show layer switcher controls"[RRR]msgstr ""§§§[RRR][RRR]#: ../../app/lib/Attributes/Values/GeocodeAttributeValue.php:155[RRR]</t>
  </si>
  <si>
    <t>£££msgid "Check this option you want to include layer switching controls in the map."[RRR]msgstr ""§§§[RRR][RRR]#: ../../app/lib/Attributes/Values/GeocodeAttributeValue.php:277[RRR]</t>
  </si>
  <si>
    <t>£££msgid "Address or georeference was blank."[RRR]msgstr "Adres of georeferentie was blanco."[RRR][RRR]#: ../../app/lib/Attributes/Values/GeocodeAttributeValue.php:353[RRR]</t>
  </si>
  <si>
    <t>£££msgid "Could not connect to Google for geocoding"[RRR]msgstr "Er kon geen verbindingen worden gemaakt met Google voor geocodering."[RRR][RRR]#: ../../app/lib/Attributes/Values/GeocodeAttributeValue.php:358[RRR]</t>
  </si>
  <si>
    <t>£££msgid "Could not geocode address \"%1\": [%2]"[RRR]msgstr ""§§§[RRR][RRR]#: ../../app/lib/Attributes/Values/GeocodeAttributeValue.php:372[RRR]</t>
  </si>
  <si>
    <t>£££msgid "Could not geocode address \"%1\""[RRR]msgstr ""§§§[RRR][RRR]#: ../../app/lib/Attributes/Values/MovementsAttributeValue.php:48[RRR]</t>
  </si>
  <si>
    <t>£££msgid "Check this option if you want to require that a movement be selected."[RRR]msgstr ""§§§[RRR][RRR]#: ../../app/lib/Attributes/Values/TaxonomyAttributeValue.php:60[RRR]</t>
  </si>
  <si>
    <t>£££msgid ""[RRR]"Check this option if you don't want your Taxonomy values to be locale-specific. "[RRR]"(The default is to not be.)"[RRR]msgstr ""§§§[RRR]"Vink deze optie aan als uw taxonomieën niet taalspecifiek hoeven te zijn. "[RRR]"(Standaard zijn deze niet taalspecifiek.)"[RRR][RRR]#: ../../app/lib/Attributes/Values/GeoNamesAttributeValue.php:71[RRR]</t>
  </si>
  <si>
    <t>£££msgid ""[RRR]"Check this option if you don't want your GeoNames values to be locale-specific. "[RRR]"(The default is to not be.)"[RRR]msgstr ""§§§[RRR]"Vink deze optie aan als uw georeferenties niet taalspecifiek hoeven te zijn. "[RRR]"(Standaard zijn deze niet taalspecifiek.)"[RRR][RRR]#: ../../app/lib/Attributes/Values/GeoNamesAttributeValue.php:86[RRR]</t>
  </si>
  <si>
    <t>£££msgid "Disable map"[RRR]msgstr "Kaart uitschakelen"[RRR][RRR]#: ../../app/lib/Attributes/Values/GeoNamesAttributeValue.php:87[RRR]</t>
  </si>
  <si>
    <t>£££msgid "Check this option if you want to disable location map display."[RRR]msgstr "Vink deze optie aan als u plaats op een kaart-weergave wil uitschakelen"[RRR][RRR]#: ../../app/lib/Attributes/Values/GeoNamesAttributeValue.php:152[RRR]</t>
  </si>
  <si>
    <t>£££msgid "Maximum number of GeoNames results"[RRR]msgstr ""§§§[RRR][RRR]#: ../../app/lib/Attributes/Values/GeoNamesAttributeValue.php:153[RRR]</t>
  </si>
  <si>
    <t>£££msgid ""[RRR]"Determines the maximum number of results returned by GeoNames. Tweak this "[RRR]"number if you want to speed up lookups."[RRR]msgstr ""§§§[RRR][RRR]#: ../../app/lib/Attributes/Values/GeoNamesAttributeValue.php:160[RRR]</t>
  </si>
  <si>
    <t>£££msgid "GeoNames elements"[RRR]msgstr ""§§§[RRR][RRR]#: ../../app/lib/Attributes/Values/GeoNamesAttributeValue.php:161[RRR]</t>
  </si>
  <si>
    <t>£££msgid ""[RRR]"Comma-separated list of GeoNames attributes to be pulled from the service to "[RRR]"build the text representation for the selected location. See http://www."[RRR]"geonames.org/export/geonames-search.html for further reference, including the "[RRR]"available element names. Note that latitude and longitude are always added to "[RRR]"the text value to enable map display."[RRR]msgstr ""§§§[RRR][RRR]#: ../../app/lib/Attributes/Values/GeoNamesAttributeValue.php:168[RRR]</t>
  </si>
  <si>
    <t>£££msgid "GeoNames element delimiter"[RRR]msgstr ""§§§[RRR][RRR]#: ../../app/lib/Attributes/Values/GeoNamesAttributeValue.php:169[RRR]</t>
  </si>
  <si>
    <t>£££msgid "Delimiter to use between multiple values pulled from GeoNames service."[RRR]msgstr ""§§§[RRR][RRR]#: ../../app/lib/Attributes/Values/GeoNamesAttributeValue.php:267[RRR]#: ../../app/controllers/lookup/GeoNamesController.php:81[RRR]</t>
  </si>
  <si>
    <t>£££msgid ""[RRR]"Connection to GeoNames with username \"%1\" was rejected with the message "[RRR]"\"%2\". Check your configuration and make sure your GeoNames.org account is "[RRR]"enabled for web services."[RRR]msgstr ""§§§[RRR]"Verbinding met GeoNames met gebruikersnaam \"%1\" werd niet toegestaan met de "[RRR]"boodschap \"%2\". Kijk uw instellingen na en zorg ervoor dat de account van "[RRR]"GeoNames.org webservices toestaat."[RRR][RRR]#: ../../app/lib/Attributes/Values/GeoNamesAttributeValue.php:285[RRR]#: ../../app/controllers/lookup/GeoNamesController.php:112[RRR]</t>
  </si>
  <si>
    <t>£££msgid "Could not connect to GeoNames"[RRR]msgstr "Er kon geen connectie worden gemaakt met GeoNames"[RRR][RRR]#: ../../app/lib/Attributes/Values/OccurrencesAttributeValue.php:48[RRR]</t>
  </si>
  <si>
    <t>£££msgid "Check this option if you want to require that a occurrence be selected."[RRR]msgstr ""§§§[RRR][RRR]#: ../../app/lib/Attributes/Values/TimeCodeAttributeValue.php:66[RRR]</t>
  </si>
  <si>
    <t>£££msgid ""[RRR]"Check this option if you don't want your time code values to be locale-"[RRR]"specific. (The default is to not be.)"[RRR]msgstr ""§§§[RRR]"Vink deze optie aan als uw waardes voor tijdcodering niet taalspecifiek hoeven "[RRR]"te zijn. (Standaard zijn deze niet taalspecifiek.)"[RRR][RRR]#: ../../app/lib/Attributes/Values/MediaAttributeValue.php:253[RRR]</t>
  </si>
  <si>
    <t>£££msgid "Media details"[RRR]msgstr "Media details"[RRR][RRR]#: ../../app/lib/Attributes/Values/MediaAttributeValue.php:342[RRR]</t>
  </si>
  <si>
    <t>£££msgid "Upload"[RRR]msgstr ""§§§[RRR][RRR]#: ../../app/lib/Attributes/Values/PlacesAttributeValue.php:48[RRR]</t>
  </si>
  <si>
    <t>£££msgid "Check this option if you want to require that a place be selected."[RRR]msgstr ""§§§[RRR][RRR]#: ../../app/lib/Attributes/Values/IntegerAttributeValue.php:67[RRR]</t>
  </si>
  <si>
    <t>£££msgid ""[RRR]"The minimum numeric value to allow. Values smaller than required will be "[RRR]"rejected."[RRR]msgstr ""§§§[RRR]"De minimaal toegestane numerieke waarde. Kleinere waardes zullen afgekeurd "[RRR]"worden."[RRR][RRR]#: ../../app/lib/Attributes/Values/IntegerAttributeValue.php:75[RRR]</t>
  </si>
  <si>
    <t>£££msgid ""[RRR]"The maximum numeric value to allow. Values larger than required will be "[RRR]"rejected."[RRR]msgstr ""§§§[RRR]"De maximaal toegestane numerieke waarde. Grotere waardes zullen afgekeurd "[RRR]"worden."[RRR][RRR]#: ../../app/lib/Attributes/Values/IntegerAttributeValue.php:107[RRR]</t>
  </si>
  <si>
    <t>£££msgid ""[RRR]"Check this option if you don't want your integer values to be locale-specific. "[RRR]"(The default is to be.)"[RRR]msgstr ""§§§[RRR]"Vink deze optie aan als uw integerwaardes niet taalspecifiek hoeven te zijn. "[RRR]"(Standaard zijn deze taalspecifiek.)"[RRR][RRR]#: ../../app/lib/Attributes/Values/IntegerAttributeValue.php:265[RRR]</t>
  </si>
  <si>
    <t>£££msgid "%1 is not an integer value"[RRR]msgstr "%1 is geen geheel getal"[RRR][RRR]#: ../../app/lib/Attributes/Values/DateRangeAttributeValue.php:50[RRR]</t>
  </si>
  <si>
    <t>£££msgid "Date range boundaries"[RRR]msgstr "Grenzen datumbereik"[RRR][RRR]#: ../../app/lib/Attributes/Values/DateRangeAttributeValue.php:51[RRR]</t>
  </si>
  <si>
    <t>£££msgid ""[RRR]"The range of dates that are accepted. Input dates outside the range will be "[RRR]"rejected. Leave blank if you do not require restrictions."[RRR]msgstr ""§§§[RRR]"Het datumbereik dat wordt aanvaard. Ingegeven datums buiten dit bereik zullen "[RRR]"geweigerd worden. Laat leeg als er geen restricties vereist zijn."[RRR][RRR]#: ../../app/lib/Attributes/Values/DateRangeAttributeValue.php:67[RRR]</t>
  </si>
  <si>
    <t>£££msgid ""[RRR]"Check this option if you don't want your date ranges to be locale-specific. "[RRR]"(The default is to not be.)"[RRR]msgstr ""§§§[RRR]"Vink deze optie aan als uw datumbereik niet taalspecifiek hoeft te zijn. "[RRR]"(Standaard zijn deze niet taalspecifiek.)"[RRR][RRR]#: ../../app/lib/Attributes/Values/DateRangeAttributeValue.php:82[RRR]</t>
  </si>
  <si>
    <t>£££msgid "Include date picker"[RRR]msgstr "Gebruik datumkiezer widget"[RRR][RRR]#: ../../app/lib/Attributes/Values/DateRangeAttributeValue.php:83[RRR]</t>
  </si>
  <si>
    <t>£££msgid ""[RRR]"Check this option if you want a calendar-based date picker to be available for "[RRR]"date entry. (The default is to not include a picker.)"[RRR]msgstr ""§§§[RRR]"Vink deze optie aan indien u een kalender-gebaseerde datumbereikwidget wenst te "[RRR]"gebruiken voor de invoer van datums. (De standaardinstelling is om dit niet te "[RRR]"gebruiken.)"[RRR][RRR]#: ../../app/lib/Attributes/Values/DateRangeAttributeValue.php:90[RRR]</t>
  </si>
  <si>
    <t>£££msgid "Date picker date format"[RRR]msgstr ""§§§[RRR][RRR]#: ../../app/lib/Attributes/Values/DateRangeAttributeValue.php:92[RRR]</t>
  </si>
  <si>
    <t>£££msgid "ISO-8601 (ex. 2012-07-03)"[RRR]msgstr ""§§§[RRR][RRR]#: ../../app/lib/Attributes/Values/DateRangeAttributeValue.php:93[RRR]</t>
  </si>
  <si>
    <t>£££msgid "US Delimited (ex. 07/03/2012)"[RRR]msgstr ""§§§[RRR][RRR]#: ../../app/lib/Attributes/Values/DateRangeAttributeValue.php:94[RRR]</t>
  </si>
  <si>
    <t>£££msgid "European Delimited (ex. 03/07/2012)"[RRR]msgstr ""§§§[RRR][RRR]#: ../../app/lib/Attributes/Values/DateRangeAttributeValue.php:95[RRR]</t>
  </si>
  <si>
    <t>£££msgid "Month Day, Year (ex. July 3, 2012)"[RRR]msgstr ""§§§[RRR][RRR]#: ../../app/lib/Attributes/Values/DateRangeAttributeValue.php:96[RRR]</t>
  </si>
  <si>
    <t>£££msgid "Month Day Year (ex. July 3 2012)"[RRR]msgstr ""§§§[RRR][RRR]#: ../../app/lib/Attributes/Values/DateRangeAttributeValue.php:97[RRR]</t>
  </si>
  <si>
    <t>£££msgid "Day Month Year (ex. 3 July 2012)"[RRR]msgstr ""§§§[RRR][RRR]#: ../../app/lib/Attributes/Values/DateRangeAttributeValue.php:98[RRR]</t>
  </si>
  <si>
    <t>£££msgid "Short month Day Year (ex. Jul 3 2012)"[RRR]msgstr ""§§§[RRR][RRR]#: ../../app/lib/Attributes/Values/DateRangeAttributeValue.php:99[RRR]</t>
  </si>
  <si>
    <t>£££msgid "Day Short month Year (ex. 3 July 2012)"[RRR]msgstr ""§§§[RRR][RRR]#: ../../app/lib/Attributes/Values/DateRangeAttributeValue.php:101[RRR]</t>
  </si>
  <si>
    <t>£££msgid ""[RRR]"Format to use for dates selected from the date picker. (The default is YY-MM-DD "[RRR]"format.)"[RRR]msgstr ""§§§[RRR][RRR]#: ../../app/lib/Attributes/Values/DateRangeAttributeValue.php:116[RRR]</t>
  </si>
  <si>
    <t>£££msgid "Is a lifespan"[RRR]msgstr "Is een levensduur"[RRR][RRR]#: ../../app/lib/Attributes/Values/DateRangeAttributeValue.php:117[RRR]</t>
  </si>
  <si>
    <t>£££msgid ""[RRR]"Check this option if this attribute value represents a persons lifespan. "[RRR]"Lifespans are displayed in a slightly different format in many languages than "[RRR]"standard dates. (The default is not to be.)"[RRR]msgstr ""§§§[RRR]"Vink deze optie aan als de waarde van dit attribuut voor de levensduur van een "[RRR]"persoon staat. Levensduurtes worden in de meeste talen in een ander formaat "[RRR]"weergegeven dan standaard datums. (Standaard niet ingeschakeld.)"[RRR][RRR]#: ../../app/lib/Attributes/Values/DateRangeAttributeValue.php:124[RRR]#: ../../app/models/ca_data_importer_items.php:373[RRR]#: ../../app/models/ca_data_exporter_items.php:230[RRR]</t>
  </si>
  <si>
    <t>£££msgid "Default value"[RRR]msgstr "Standaardwaarde"[RRR][RRR]#: ../../app/lib/Attributes/Values/DateRangeAttributeValue.php:125[RRR]</t>
  </si>
  <si>
    <t>£££msgid "Value to pre-populate a newly created attribute with"[RRR]msgstr "Waarde waarmee een nieuw gecreëerd attribuut wordt vooringevuld"[RRR][RRR]#: ../../app/lib/Attributes/Values/DateRangeAttributeValue.php:133[RRR]</t>
  </si>
  <si>
    <t>£££msgid ""[RRR]"Check this option if you want this attribute to suggest previously saved values "[RRR]"as text is entered."[RRR]msgstr ""§§§[RRR]"Vink deze optie aan indien u wenst dat dit attribuut eerder opgeslagen waardes "[RRR]"suggereert wanneer tekst wordt ingegeven."[RRR][RRR]#: ../../app/lib/Attributes/Values/DateRangeAttributeValue.php:322[RRR]</t>
  </si>
  <si>
    <t>£££msgid "%1 must be within %2"[RRR]msgstr "%1 moet binnen %2 liggen"[RRR][RRR]#: ../../app/lib/Attributes/Values/ListAttributeValue.php:50[RRR]</t>
  </si>
  <si>
    <t>£££msgid "Width of list in user interface"[RRR]msgstr "Breedte van de lijst in de gebruikersinterface"[RRR][RRR]#: ../../app/lib/Attributes/Values/ListAttributeValue.php:51[RRR]</t>
  </si>
  <si>
    <t>£££msgid ""[RRR]"Width, in characters or pixels, of the list when displayed in a user interface. "[RRR]"When list is rendered as a hierarchy browser width must be in pixels."[RRR]msgstr ""§§§[RRR]"Breedte, in tekens of pixels, van de lijst, wanneer weergegeven in een "[RRR]"gebruikersinterface. Indien de lijst wordt weergegeven als hiërarchische "[RRR]"verkenner moet de breedte in pixels worden ingevuld."[RRR][RRR]#: ../../app/lib/Attributes/Values/ListAttributeValue.php:58[RRR]</t>
  </si>
  <si>
    <t>£££msgid "Height of list in user interface (hierarchy browser only)"[RRR]msgstr ""§§§[RRR]"Hoogte van de lijst in de gebruikersinterface (enkel hiërarchische verkenner)"[RRR][RRR]#: ../../app/lib/Attributes/Values/ListAttributeValue.php:59[RRR]</t>
  </si>
  <si>
    <t>£££msgid ""[RRR]"Height, in pixels, of the list when displayed in a user interface as a "[RRR]"hierarchy browser."[RRR]msgstr ""§§§[RRR]"Hoogte, in pixels, van het veld wanneer weergegeven in een gebruikersinterface "[RRR]"als een hiërarchische verkenner."[RRR][RRR]#: ../../app/lib/Attributes/Values/ListAttributeValue.php:75[RRR]</t>
  </si>
  <si>
    <t>£££msgid "Check this option if you want to require that a list item be selected."[RRR]msgstr ""§§§[RRR]"Vink deze optie aan als gebruikers verplicht een lijstitem dienen te selecteren."[RRR][RRR]#: ../../app/lib/Attributes/Values/ListAttributeValue.php:82[RRR]</t>
  </si>
  <si>
    <t>£££msgid "Allow implicit null values?"[RRR]msgstr ""§§§[RRR][RRR]#: ../../app/lib/Attributes/Values/ListAttributeValue.php:83[RRR]#, fuzzy[RRR]</t>
  </si>
  <si>
    <t>£££msgid ""[RRR]"Check this option if you want to accept an empty selection as a null value."[RRR]msgstr "Vink deze optie aan als u plaats op een kaart-weergave wil uitschakelen"[RRR][RRR]#: ../../app/lib/Attributes/Values/ListAttributeValue.php:90[RRR]</t>
  </si>
  <si>
    <t>£££msgid "No value text"[RRR]msgstr ""§§§[RRR][RRR]#: ../../app/lib/Attributes/Values/ListAttributeValue.php:91[RRR]</t>
  </si>
  <si>
    <t>£££msgid ""[RRR]"Text to use as label for the \"no value\" option when a value is not required."[RRR]msgstr ""§§§[RRR][RRR]#: ../../app/lib/Attributes/Values/ListAttributeValue.php:98[RRR]</t>
  </si>
  <si>
    <t>£££msgid "Use list default when value is null?"[RRR]msgstr ""§§§[RRR][RRR]#: ../../app/lib/Attributes/Values/ListAttributeValue.php:99[RRR]</t>
  </si>
  <si>
    <t>£££msgid ""[RRR]"Check this option if the list default value should be used when the item value "[RRR]"is null. (The default is to disregard the default value and show the null "[RRR]"value.)"[RRR]msgstr ""§§§[RRR][RRR]#: ../../app/lib/Attributes/Values/ListAttributeValue.php:114[RRR]</t>
  </si>
  <si>
    <t>£££msgid "Render list as"[RRR]msgstr "Geef lijst weer als"[RRR][RRR]#: ../../app/lib/Attributes/Values/ListAttributeValue.php:115[RRR]</t>
  </si>
  <si>
    <t>£££msgid ""[RRR]"Set the presentation of the list to select, checkboxes, radio buttons, look or "[RRR]"browser."[RRR]msgstr ""§§§[RRR]"Stel de weergave van de lijst in op dropdown, aanvinkvakken, keuzeknoppen, "[RRR]"zoeken of browser."[RRR][RRR]#: ../../app/lib/Attributes/Values/ListAttributeValue.php:117[RRR]</t>
  </si>
  <si>
    <t>£££msgid "Drop-down list"[RRR]msgstr "Keuzelijst"[RRR][RRR]#: ../../app/lib/Attributes/Values/ListAttributeValue.php:118[RRR]</t>
  </si>
  <si>
    <t>£££msgid "Yes/no checkbox"[RRR]msgstr "Ja/nee checkbox"[RRR][RRR]#: ../../app/lib/Attributes/Values/ListAttributeValue.php:119[RRR]</t>
  </si>
  <si>
    <t>£££msgid "Radio buttons"[RRR]msgstr "Keuzeknoppen"[RRR][RRR]#: ../../app/lib/Attributes/Values/ListAttributeValue.php:120[RRR]</t>
  </si>
  <si>
    <t>£££msgid "Checklist"[RRR]msgstr "Checklist"[RRR][RRR]#: ../../app/lib/Attributes/Values/ListAttributeValue.php:121[RRR]</t>
  </si>
  <si>
    <t>£££msgid "Type-ahead lookup"[RRR]msgstr "Automatisch aanvullend veld"[RRR][RRR]#: ../../app/lib/Attributes/Values/ListAttributeValue.php:122[RRR]</t>
  </si>
  <si>
    <t>£££msgid "Horizontal hierarchy browser"[RRR]msgstr "Horizontale hiërarchische verkenner"[RRR][RRR]#: ../../app/lib/Attributes/Values/ListAttributeValue.php:123[RRR]</t>
  </si>
  <si>
    <t>£££msgid "Horizontal hierarchy browser with search"[RRR]msgstr "Horizontale hiërarchische verkenner met zoekfunctionaliteit"[RRR][RRR]#: ../../app/lib/Attributes/Values/ListAttributeValue.php:124[RRR]</t>
  </si>
  <si>
    <t>£££msgid "Vertical hierarchy browser (upward)"[RRR]msgstr ""§§§[RRR][RRR]#: ../../app/lib/Attributes/Values/ListAttributeValue.php:125[RRR]</t>
  </si>
  <si>
    <t>£££msgid "Vertical hierarchy browser (downward)"[RRR]msgstr ""§§§[RRR][RRR]#: ../../app/lib/Attributes/Values/ListAttributeValue.php:134[RRR]</t>
  </si>
  <si>
    <t>£££msgid "Automatically shrink horizontal hierarchy browser"[RRR]msgstr ""§§§[RRR][RRR]#: ../../app/lib/Attributes/Values/ListAttributeValue.php:135[RRR]</t>
  </si>
  <si>
    <t>£££msgid ""[RRR]"Check this option if you want the hierarchy browser to automatically shrink or "[RRR]"expand based on the height of the column with the most data. Only affects the "[RRR]"horizontal browser!"[RRR]msgstr ""§§§[RRR][RRR]#: ../../app/lib/Attributes/Values/ListAttributeValue.php:142[RRR]</t>
  </si>
  <si>
    <t>£££msgid "Number of columns to use for radio button or checklist display"[RRR]msgstr "Aantal kolommen waarin de keuzeknoppen of checklists worden weergegeven"[RRR][RRR]#: ../../app/lib/Attributes/Values/ListAttributeValue.php:143[RRR]</t>
  </si>
  <si>
    <t>£££msgid ""[RRR]"Maximum number of columns to use when laying out radio buttons or checklist."[RRR]msgstr ""§§§[RRR]"Maximum aantal te gebruiken kolommen voor het weergeven van keuzeknoppen of "[RRR]"checklists."[RRR][RRR]#: ../../app/lib/Attributes/Values/ListAttributeValue.php:405[RRR]</t>
  </si>
  <si>
    <t>£££msgid "Value %1 was not set for %2 because it does not exist in list %3"[RRR]msgstr ""§§§[RRR][RRR]#: ../../app/lib/Attributes/Values/ListAttributeValue.php:414[RRR]</t>
  </si>
  <si>
    <t>£££msgid "Value for %1 [%2] cannot be blank"[RRR]msgstr ""§§§[RRR][RRR]#: ../../app/lib/Attributes/Values/ListAttributeValue.php:417[RRR]</t>
  </si>
  <si>
    <t>£££msgid "Value %3 for %1 [%2] is invalid"[RRR]msgstr ""§§§[RRR][RRR]#: ../../app/lib/Attributes/Values/ListAttributeValue.php:654[RRR]#, fuzzy[RRR]</t>
  </si>
  <si>
    <t>£££msgid "Hide bundles if value is not set"[RRR]msgstr "Sla rij over als waarde niet gelijk is aan"[RRR][RRR]#: ../../app/lib/Attributes/Values/ListAttributeValue.php:655[RRR]</t>
  </si>
  <si>
    <t>£££msgid ""[RRR]"Select bundles from the list below to be hidden when no value is set for this "[RRR]"element."[RRR]msgstr ""§§§[RRR][RRR]#: ../../app/lib/Attributes/Values/ListAttributeValue.php:667[RRR]</t>
  </si>
  <si>
    <t>£££msgid "Hide bundles if \"%1\" is selected"[RRR]msgstr ""§§§[RRR][RRR]#: ../../app/lib/Attributes/Values/ListAttributeValue.php:668[RRR]</t>
  </si>
  <si>
    <t>£££msgid "Select bundles from the list below."[RRR]msgstr ""§§§[RRR][RRR]#: ../../app/lib/Attributes/Values/ListAttributeValue.php:720[RRR]</t>
  </si>
  <si>
    <t>£££msgid "The list must have exactly two items to be used as a yes/no checkbox"[RRR]msgstr ""§§§[RRR]"De lijst moet exact twee items bevatten om als een ja/nee checkbox gebruikt te "[RRR]"worden"[RRR][RRR]#: ../../app/lib/Attributes/Values/ListAttributeValue.php:727[RRR]</t>
  </si>
  <si>
    <t>£££msgid "Sub-elements may not be used as checklists"[RRR]msgstr "Sub-elementen kunnen niet worden gebruikt als checklists"[RRR][RRR]#: ../../app/lib/Attributes/Values/ListAttributeValue.php:738[RRR]</t>
  </si>
  <si>
    <t>£££msgid ""[RRR]"dependent field visibility is only supported for radio buttons and drop-down "[RRR]"(select) menus"[RRR]msgstr ""§§§[RRR][RRR]#: ../../app/lib/Attributes/Values/WeightAttributeValue.php:221[RRR]</t>
  </si>
  <si>
    <t>£££msgid "%1 must not be less than zero"[RRR]msgstr "%1 mag niet negatief zijn"[RRR][RRR]#: ../../app/lib/Attributes/Values/LoansAttributeValue.php:48[RRR]</t>
  </si>
  <si>
    <t>£££msgid "Check this option if you want to require that a loan be selected."[RRR]msgstr ""§§§[RRR][RRR]#: ../../app/lib/Attributes/Values/ObjectLotsAttributeValue.php:48[RRR]</t>
  </si>
  <si>
    <t>£££msgid "Check this option if you want to require that a lot be selected."[RRR]msgstr ""§§§[RRR][RRR]#: ../../app/lib/Attributes/Values/CurrencyAttributeValue.php:57[RRR]</t>
  </si>
  <si>
    <t>£££msgid ""[RRR]"The minimum value allowed. Input less than the required value will be rejected."[RRR]msgstr ""§§§[RRR]"De minimum toegelaten waarde. Input lager dan de vereiste waarde zal geweigerd "[RRR]"worden."[RRR][RRR]#: ../../app/lib/Attributes/Values/CurrencyAttributeValue.php:65[RRR]</t>
  </si>
  <si>
    <t>£££msgid ""[RRR]"The maximum value allowed. Input greater than the required value will be "[RRR]"rejected."[RRR]msgstr ""§§§[RRR]"De maximum toegelaten waarde. Input hoger dan de vereiste waarde zal geweigerd "[RRR]"worden."[RRR][RRR]#: ../../app/lib/Attributes/Values/CurrencyAttributeValue.php:89[RRR]</t>
  </si>
  <si>
    <t>£££msgid ""[RRR]"Check this option if you don't want your currency values to be locale-specific. "[RRR]"(The default is to not be.)"[RRR]msgstr ""§§§[RRR]"Vink deze optie aan als uw valutawaardes niet taalspecifiek hoeven te zijn. "[RRR]"(Standaard zijn deze niet taalspecifiek.)"[RRR][RRR]#: ../../app/lib/Attributes/Values/CurrencyAttributeValue.php:208[RRR]</t>
  </si>
  <si>
    <t>£££msgid "~%1"[RRR]msgstr ""§§§[RRR][RRR]#: ../../app/lib/Attributes/Values/CurrencyAttributeValue.php:255[RRR]</t>
  </si>
  <si>
    <t>£££msgid "%1 does not use a valid decimal notation for your locale"[RRR]msgstr ""§§§[RRR][RRR]#: ../../app/lib/Attributes/Values/CurrencyAttributeValue.php:279[RRR]</t>
  </si>
  <si>
    <t>£££msgid "Currency specified for %1 does not appear to be valid"[RRR]msgstr "Munteenheid gespecifieerd voor %1 blijkt niet geldig te zijn"[RRR][RRR]#: ../../app/lib/Attributes/Values/CurrencyAttributeValue.php:284[RRR]</t>
  </si>
  <si>
    <t>£££msgid "%1 must not be negative"[RRR]msgstr "%1 mag niet negatief zijn"[RRR][RRR]#: ../../app/lib/Attributes/Values/CurrencyAttributeValue.php:294[RRR]</t>
  </si>
  <si>
    <t>£££msgid "%1 must be less than %2"[RRR]msgstr "%1 moet minder zijn dan %2"[RRR][RRR]#: ../../app/lib/BatchProcessor.php:153 ../../app/lib/BatchProcessor.php:293[RRR]#: ../../app/lib/BatchProcessor.php:422[RRR]#: ../../app/models/ca_data_importers.php:1819[RRR]</t>
  </si>
  <si>
    <t>£££msgid "[%3/%4] Processing %1 (%2)"[RRR]msgstr "[%3/%4] Aan het verwerken %1 (%2)"[RRR][RRR]#: ../../app/lib/BatchProcessor.php:160 ../../app/lib/BatchProcessor.php:301[RRR]#: ../../app/lib/BatchProcessor.php:430 ../../app/lib/BatchProcessor.php:1122[RRR]</t>
  </si>
  <si>
    <t>£££msgid "Processing completed"[RRR]msgstr "Verwerking voltooid"[RRR][RRR]#: ../../app/lib/BatchProcessor.php:191[RRR]</t>
  </si>
  <si>
    <t>£££msgid "[%1] Batch edit completed"[RRR]msgstr "[%1] In batch bewerken voltooid"[RRR][RRR]#: ../../app/lib/BatchProcessor.php:207[RRR]</t>
  </si>
  <si>
    <t>£££msgid "[%1] Batch processing for set %2 with %3 %4 begun at %5 is complete"[RRR]msgstr "[%1] In bulk verwerken voor set %2 met %3 %4 begonnen om %5 is voltooid"[RRR][RRR]#: ../../app/lib/BatchProcessor.php:347[RRR]</t>
  </si>
  <si>
    <t>£££msgid "Invalid type_id"[RRR]msgstr ""§§§[RRR][RRR]#: ../../app/lib/BatchProcessor.php:545 ../../app/lib/BatchProcessor.php:557[RRR]#: ../../app/lib/BatchProcessor.php:568[RRR]</t>
  </si>
  <si>
    <t>£££msgid "Specified import directory '%1' is invalid"[RRR]msgstr ""§§§[RRR][RRR]#: ../../app/lib/BatchProcessor.php:621[RRR]</t>
  </si>
  <si>
    <t>£££msgid "Found %1 files in directory '%2'"[RRR]msgstr ""§§§[RRR][RRR]#: ../../app/lib/BatchProcessor.php:652[RRR]</t>
  </si>
  <si>
    <t>£££msgid "Create set %1"[RRR]msgstr "Maak set %1 aan "[RRR][RRR]#: ../../app/lib/BatchProcessor.php:653[RRR]</t>
  </si>
  <si>
    <t>£££msgid "Failed to create set %1: %2"[RRR]msgstr "Set %1 kon niet aangemaakt worden: %2"[RRR][RRR]#: ../../app/lib/BatchProcessor.php:662[RRR]</t>
  </si>
  <si>
    <t>£££msgid "Add label to set %1"[RRR]msgstr "Voeg label toe aan set %1"[RRR][RRR]#: ../../app/lib/BatchProcessor.php:663[RRR]</t>
  </si>
  <si>
    <t>£££msgid "Failed to add label to set: %1"[RRR]msgstr "Dit label kon niet aan de set toegevoegd worden: %1"[RRR][RRR]#: ../../app/lib/BatchProcessor.php:679[RRR]</t>
  </si>
  <si>
    <t>£££msgid "You do not have access to set %1"[RRR]msgstr "U heeft geen toegang tot deze set %1"[RRR][RRR]#: ../../app/lib/BatchProcessor.php:680[RRR]</t>
  </si>
  <si>
    <t>£££msgid "Cannot add to set %1 because you do not have edit access"[RRR]msgstr "Kan dit niet toevoegen aan set %1 omdat je geen bewerk-toegang hebt"[RRR][RRR]#: ../../app/lib/BatchProcessor.php:720[RRR]</t>
  </si>
  <si>
    <t>£££msgid "[%3/%4] Processing %1 (%3)"[RRR]msgstr "[%3/%4] Aan het verwerken %1 (%3)"[RRR][RRR]#: ../../app/lib/BatchProcessor.php:726[RRR]</t>
  </si>
  <si>
    <t>£££msgid "Skipped file %1 because it was on the skipped files list"[RRR]msgstr ""§§§[RRR][RRR]#: ../../app/lib/BatchProcessor.php:735[RRR]</t>
  </si>
  <si>
    <t>£££msgid "(view)"[RRR]msgstr ""§§§[RRR][RRR]#: ../../app/lib/BatchProcessor.php:735[RRR]</t>
  </si>
  <si>
    <t>£££msgid "Skipped %1 from %2 because it already exists %3"[RRR]msgstr ""§§§[RRR][RRR]#: ../../app/lib/BatchProcessor.php:854[RRR]</t>
  </si>
  <si>
    <t>£££msgid "Matched media %1 from %2 to %3 using expression \"%4\""[RRR]msgstr ""§§§[RRR][RRR]#: ../../app/lib/BatchProcessor.php:876[RRR]</t>
  </si>
  <si>
    <t>£££msgid "Matched media %1 from %2 to %3 using filename"[RRR]msgstr ""§§§[RRR][RRR]#: ../../app/lib/BatchProcessor.php:926 ../../app/lib/BatchProcessor.php:1044[RRR]</t>
  </si>
  <si>
    <t>£££msgid "Error importing %1 from %2: %3"[RRR]msgstr "Fout bij het importeren van %1 vanaf %2: %3"[RRR][RRR]#: ../../app/lib/BatchProcessor.php:983 ../../app/lib/BatchProcessor.php:989[RRR]</t>
  </si>
  <si>
    <t>£££msgid "Error creating new record while importing %1 from %2: %3"[RRR]msgstr ""§§§[RRR][RRR]#: ../../app/lib/BatchProcessor.php:1011 ../../app/lib/BatchProcessor.php:1018[RRR]</t>
  </si>
  <si>
    <t>£££msgid "Error creating record label while importing %1 from %2: %3"[RRR]msgstr ""§§§[RRR][RRR]#: ../../app/lib/BatchProcessor.php:1037[RRR]</t>
  </si>
  <si>
    <t>£££msgid "Error importing %1 from %2: "[RRR]msgstr ""§§§[RRR][RRR]#: ../../app/lib/BatchProcessor.php:1070[RRR]</t>
  </si>
  <si>
    <t>£££msgid "Imported %1 as %2"[RRR]msgstr "%1 als %2 geïmporteerd"[RRR][RRR]#: ../../app/lib/BatchProcessor.php:1093[RRR]</t>
  </si>
  <si>
    <t>£££msgid "Added relationship between &lt;em&gt;%1&lt;/em&gt; and %2 &lt;em&gt;%3&lt;/em&gt;"[RRR]msgstr ""§§§[RRR][RRR]#: ../../app/lib/BatchProcessor.php:1101[RRR]</t>
  </si>
  <si>
    <t>£££msgid "Could not add relationship between &lt;em&gt;%1&lt;/em&gt; and %2 &lt;em&gt;%3&lt;/em&gt;: %4"[RRR]msgstr ""§§§[RRR][RRR]#: ../../app/lib/BatchProcessor.php:1114[RRR]</t>
  </si>
  <si>
    <t>£££msgid "Skipped %1 from %2 because it could not be matched"[RRR]msgstr "%1 van %2 overgeslagen omdat het niet overeenkomt"[RRR][RRR]#: ../../app/lib/BatchProcessor.php:1114[RRR]</t>
  </si>
  <si>
    <t>£££msgid "Skipped %1 from %2"[RRR]msgstr "Van %1 tot %2 overgeslagen"[RRR][RRR]#: ../../app/lib/BatchProcessor.php:1153[RRR]</t>
  </si>
  <si>
    <t>£££msgid "[%1] Batch media import completed"[RRR]msgstr "[%1] In bulk media import voltooid"[RRR][RRR]#: ../../app/lib/BatchProcessor.php:1157 ../../app/lib/BatchProcessor.php:1169[RRR]#: ../../app/lib/BatchProcessor.php:1171[RRR]</t>
  </si>
  <si>
    <t>£££msgid "file"[RRR]msgstr "bestand"[RRR][RRR]#: ../../app/lib/BatchProcessor.php:1158 ../../app/lib/BatchProcessor.php:1169[RRR]#: ../../app/lib/BatchProcessor.php:1171[RRR]</t>
  </si>
  <si>
    <t>£££msgid "files"[RRR]msgstr "bestanden"[RRR][RRR]#: ../../app/lib/BatchProcessor.php:1169[RRR]</t>
  </si>
  <si>
    <t>£££msgid ""[RRR]"[%1] Media import processing for directory %2 with %3 %4 begun at %5 is complete"[RRR]msgstr ""§§§[RRR]"[%1] Media import aan het verwerken voor map %2 met %3 %4 begonnen om %5 is "[RRR]"voltooid"[RRR][RRR]#: ../../app/lib/BatchProcessor.php:1171[RRR]</t>
  </si>
  <si>
    <t>£££msgid ""[RRR]"Media import processing for directory %1 with %2 %3 begun at %4 is complete"[RRR]msgstr ""§§§[RRR][RRR]#: ../../app/lib/BatchProcessor.php:1211[RRR]</t>
  </si>
  <si>
    <t>£££msgid "Importer %1 does not exist"[RRR]msgstr "Importer %1 bestaat niet"[RRR][RRR]#: ../../app/lib/BatchProcessor.php:1238 ../../app/lib/BatchProcessor.php:1241[RRR]</t>
  </si>
  <si>
    <t>£££msgid "Could not import source %1"[RRR]msgstr "Kon bron %1 niet importeren"[RRR][RRR]#: ../../app/lib/BatchProcessor.php:1259[RRR]</t>
  </si>
  <si>
    <t>£££msgid "[%1] Batch metadata import completed"[RRR]msgstr "[1%] Metadata in bulk importeren voltooid"[RRR][RRR]#: ../../app/lib/BatchProcessor.php:1263[RRR]</t>
  </si>
  <si>
    <t>£££msgid "row"[RRR]msgstr "rij"[RRR][RRR]#: ../../app/lib/BatchProcessor.php:1264[RRR]</t>
  </si>
  <si>
    <t>£££msgid "rows"[RRR]msgstr "rijen"[RRR][RRR]#: ../../app/lib/BatchProcessor.php:1274[RRR]</t>
  </si>
  <si>
    <t>£££msgid "[%1] Metadata import processing for begun at %2 is complete"[RRR]msgstr "[%1] Metadata import aan het verwerken, begonnen om %2, is voltooid"[RRR][RRR]#: ../../app/lib/Db/pdo_mysql.php:107[RRR]</t>
  </si>
  <si>
    <t>£££msgid "Your PHP installation lacks PDO MySQL support. Please add it and retry..."[RRR]msgstr ""§§§[RRR][RRR]#: ../../app/lib/Db/pdo_mysql.php:179 ../../app/lib/Db/pdo_mysql.php:180[RRR]#: ../../app/lib/Db/mysql.php:264 ../../app/lib/Db/mysql.php:265[RRR]#: ../../app/lib/Db/mysqli.php:274 ../../app/lib/Db/mysqli.php:275[RRR]</t>
  </si>
  <si>
    <t>£££msgid "Query is empty"[RRR]msgstr "Query is leeg"[RRR][RRR]#: ../../app/lib/Db/pdo_mysql.php:185 ../../app/lib/Db/pdo_mysql.php:186[RRR]</t>
  </si>
  <si>
    <t>£££msgid "Invalid prepared statement"[RRR]msgstr ""§§§[RRR][RRR]#: ../../app/lib/Db/pdo_mysql.php:191 ../../app/lib/Db/pdo_mysql.php:192[RRR]</t>
  </si>
  <si>
    <t>£££msgid "Query rewrite failed"[RRR]msgstr ""§§§[RRR][RRR]#: ../../app/lib/Db/pdo_mysql.php:261 ../../app/lib/Db/pdo_mysql.php:262[RRR]</t>
  </si>
  <si>
    <t>£££msgid "Could not start transaction: %1"[RRR]msgstr ""§§§[RRR][RRR]#: ../../app/lib/Db/pdo_mysql.php:278[RRR]</t>
  </si>
  <si>
    <t>£££msgid "Could not commit transaction: %1"[RRR]msgstr ""§§§[RRR][RRR]#: ../../app/lib/Db/pdo_mysql.php:292[RRR]</t>
  </si>
  <si>
    <t>£££msgid "Could not rollback transaction: %1"[RRR]msgstr ""§§§[RRR][RRR]#: ../../app/lib/Db/mysql.php:119 ../../app/lib/Db/mysqli.php:132[RRR]</t>
  </si>
  <si>
    <t>£££msgid "Your PHP installation lacks MySQL support. Please add it and retry..."[RRR]msgstr ""§§§[RRR]"Uw PHP installatie heeft geen MySQL ondersteuning. Gelieve dit toe te voegen en "[RRR]"opnieuw te proberen..."[RRR][RRR]#: ../../app/lib/Db/mysql.php:274 ../../app/lib/Db/mysql.php:275[RRR]#: ../../app/lib/Db/mysqli.php:284 ../../app/lib/Db/mysqli.php:285[RRR]</t>
  </si>
  <si>
    <t>£££msgid "Number of values passed (%1) does not equal number of values required (%2)"[RRR]msgstr ""§§§[RRR]"Het aantal doorgegeven waardes (%1) komt niet overeen met het aantal vereiste "[RRR]"waardes (%2)"[RRR][RRR]#: ../../app/lib/Db/mysql.php:497 ../../app/lib/Db/mysql.php:498[RRR]#: ../../app/lib/Db/mysqli.php:480 ../../app/lib/Db/mysqli.php:481[RRR]</t>
  </si>
  <si>
    <t>£££msgid "seek(%1) failed: result has %2 rows"[RRR]msgstr "seek(%1) mislukt: resultaat heeft %2 rijen"[RRR][RRR]#: ../../app/lib/Db/DbStatement.php:177 ../../app/lib/Db/DbStatement.php:198[RRR]</t>
  </si>
  <si>
    <t>£££msgid "Driver does not support LIMIT"[RRR]msgstr "Driver ondersteunt LIMIT niet"[RRR][RRR]#: ../../app/lib/BaseBrowseController.php:178[RRR]</t>
  </si>
  <si>
    <t>£££msgid "%1 browse"[RRR]msgstr "%1 verkennen"[RRR][RRR]#: ../../app/lib/BaseBrowseController.php:288[RRR]</t>
  </si>
  <si>
    <t>£££msgid "browse"[RRR]msgstr "verkennen"[RRR][RRR]#: ../../app/lib/BaseBrowseController.php:332[RRR]#: ../../app/lib/BaseBrowseController.php:336[RRR]#: ../../app/controllers/find/SearchStorageLocationsController.php:118[RRR]#: ../../app/controllers/find/SearchEntitiesController.php:120[RRR]#: ../../app/controllers/find/SearchTourStopsController.php:112[RRR]#: ../../app/controllers/find/SearchOccurrencesController.php:123[RRR]#: ../../app/controllers/find/SearchCollectionsController.php:120[RRR]#: ../../app/controllers/find/SearchToursController.php:112[RRR]#: ../../app/controllers/find/SearchLoansController.php:112[RRR]#: ../../app/controllers/find/SearchPlacesController.php:118[RRR]#: ../../app/controllers/find/SearchObjectRepresentationsController.php:112[RRR]#: ../../app/controllers/find/SearchObjectLotsController.php:120[RRR]#: ../../app/controllers/find/SearchObjectsController.php:159[RRR]#: ../../app/controllers/find/SearchMovementsController.php:112[RRR]#: ../../app/conf/navigation.conf:1078 ../../app/conf/navigation.conf:1123[RRR]#: ../../app/conf/navigation.conf:1189 ../../app/conf/navigation.conf:1277[RRR]#: ../../app/conf/navigation.conf:1348 ../../app/conf/navigation.conf:1438[RRR]#: ../../app/conf/navigation.conf:1483 ../../app/conf/navigation.conf:1572[RRR]#: ../../app/conf/navigation.conf:1616 ../../app/conf/navigation.conf:1682[RRR]#: ../../app/conf/navigation.conf:1770 ../../app/conf/navigation.conf:1814[RRR]#: ../../app/conf/navigation.conf:1880 ../../app/conf/navigation.conf:1969[RRR]#: ../../app/conf/navigation.conf:2013 ../../app/conf/navigation.conf:2079[RRR]#: ../../app/conf/navigation.conf:2167 ../../app/conf/navigation.conf:2211[RRR]#: ../../app/conf/navigation.conf:2277 ../../app/conf/navigation.conf:2362[RRR]#: ../../app/conf/navigation.conf:2409 ../../app/conf/navigation.conf:2475[RRR]#: ../../app/conf/navigation.conf:2560 ../../app/conf/navigation.conf:2607[RRR]#: ../../app/conf/navigation.conf:2673 ../../app/conf/navigation.conf:2762[RRR]#: ../../app/conf/navigation.conf:2806 ../../app/conf/navigation.conf:2872[RRR]#: ../../app/conf/navigation.conf:3189 ../../app/conf/navigation.conf:3247[RRR]#: ../../app/conf/navigation.conf:3953[RRR]</t>
  </si>
  <si>
    <t>£££msgid "Browse"[RRR]msgstr "Verkennen"[RRR][RRR]#: ../../app/lib/Media.php:85[RRR]</t>
  </si>
  <si>
    <t>£££msgid "Cannot open media plugin directory %1"[RRR]msgstr ""§§§[RRR][RRR]#: ../../app/lib/Media.php:546[RRR]</t>
  </si>
  <si>
    <t>£££msgid "Could not find plug-in for mimetype %1"[RRR]msgstr "Kon geen plug-in vinden voor het mimetype %1"[RRR][RRR]#: ../../app/lib/Auth/BaseAuthAdapter.php:46[RRR]</t>
  </si>
  <si>
    <t>£££msgid ""[RRR]"Authentication back-end doesn't support creating new users programmatically."[RRR]msgstr ""§§§[RRR][RRR]#: ../../app/lib/Auth/BaseAuthAdapter.php:71[RRR]</t>
  </si>
  <si>
    <t>£££msgid "Authentication back-end doesn't support deleting users programmatically."[RRR]msgstr ""§§§[RRR][RRR]#: ../../app/lib/Auth/BaseAuthAdapter.php:84[RRR]</t>
  </si>
  <si>
    <t>£££msgid "Authentication back-end doesn't updating existing users programmatically."[RRR]msgstr ""§§§[RRR][RRR]#: ../../app/lib/Auth/Adapters/Shibboleth.php:72[RRR]#: ../../app/lib/Auth/Adapters/Okta.php:89[RRR]#, fuzzy[RRR]</t>
  </si>
  <si>
    <t>£££msgid "User could not be authenticated."[RRR]msgstr "Zoekactie kon niet worden opgeslaan"[RRR][RRR]#: ../../app/lib/Auth/Adapters/Shibboleth.php:90[RRR]#: ../../app/lib/Auth/Adapters/Okta.php:142[RRR]#: ../../app/lib/Auth/AbstractLDAPAuthAdapter.php:176[RRR]</t>
  </si>
  <si>
    <t>£££msgid "User could not be found."[RRR]msgstr ""§§§[RRR][RRR]#: ../../app/lib/Auth/Adapters/Okta.php:98[RRR]#, fuzzy[RRR]</t>
  </si>
  <si>
    <t>£££msgid "Token is invalid."[RRR]msgstr "Tijdcode is ongeldig"[RRR][RRR]#: ../../app/lib/Auth/Adapters/Okta.php:123[RRR]#, fuzzy[RRR]</t>
  </si>
  <si>
    <t>£££msgid "User is not active."[RRR]msgstr "niet actief"[RRR][RRR]#: ../../app/lib/Auth/Adapters/Okta.php:139[RRR]#, fuzzy[RRR]</t>
  </si>
  <si>
    <t>£££msgid "User information is invalid."[RRR]msgstr "Tag relatie identificatiecode is ongeldig"[RRR][RRR]#: ../../app/lib/Auth/Adapters/Okta.php:221[RRR]</t>
  </si>
  <si>
    <t>£££msgid "Could not exchange Okta code for an access token"[RRR]msgstr ""§§§[RRR][RRR]#: ../../app/lib/Auth/Adapters/Okta.php:224[RRR]</t>
  </si>
  <si>
    <t>£££msgid "Verification of Okta JWT failed"[RRR]msgstr ""§§§[RRR][RRR]#: ../../app/lib/Auth/Adapters/Okta.php:229[RRR]</t>
  </si>
  <si>
    <t>£££msgid "An Okta error during login has occurred"[RRR]msgstr ""§§§[RRR][RRR]#: ../../app/lib/Auth/Adapters/Okta.php:330[RRR]#, fuzzy[RRR]</t>
  </si>
  <si>
    <t>£££msgid "Could not connect to Okta."[RRR]msgstr "Er kon geen connectie worden gemaakt met GeoNames"[RRR][RRR]#: ../../app/lib/Auth/Adapters/OpenLDAP.php:53[RRR]#: ../../app/lib/Auth/Adapters/OpenLDAP.php:83[RRR]#: ../../app/lib/Auth/Adapters/OpenLDAP.php:116[RRR]</t>
  </si>
  <si>
    <t>£££msgid "LDAP search error: %1"[RRR]msgstr ""§§§[RRR][RRR]#: ../../app/lib/Auth/Adapters/ExternalDB.php:67[RRR]#: ../../app/lib/Auth/Adapters/ExternalDB.php:130[RRR]</t>
  </si>
  <si>
    <t>£££msgid ""[RRR]"Could not login user %1 using external database because login to external "[RRR]"database failed [%2]"[RRR]msgstr ""§§§[RRR]"Kon gebruiker %1 niet inloggen door gebruik te maken van externe databank omdat "[RRR]"login in de externe databank mislukt is [%2]"[RRR][RRR]#: ../../app/lib/Auth/Adapters/ExternalDB.php:155[RRR]</t>
  </si>
  <si>
    <t>£££msgid ""[RRR]"Could not login user %1 using external database because external authentication "[RRR]"failed [%2]"[RRR]msgstr ""§§§[RRR][RRR]#: ../../app/lib/Auth/Adapters/ExternalDB.php:195[RRR]</t>
  </si>
  <si>
    <t>£££msgid ""[RRR]"Could not login user %1 after authentication from external database because "[RRR]"user class was not set."[RRR]msgstr ""§§§[RRR]"Kon gebruiker %1 niet inloggen na authenticatie van een externe databank omdat "[RRR]"de gebruikersklasse niet ingesteld is."[RRR][RRR]#: ../../app/lib/Auth/AbstractLDAPAuthAdapter.php:48[RRR]</t>
  </si>
  <si>
    <t>£££msgid "PHP's LDAP module is required for LDAP authentication!"[RRR]msgstr ""§§§[RRR][RRR]#: ../../app/lib/Auth/AbstractLDAPAuthAdapter.php:71[RRR]</t>
  </si>
  <si>
    <t>£££msgid ""[RRR]"No directories key found in authentication config. Are you using an old "[RRR]"configuration?"[RRR]msgstr ""§§§[RRR][RRR]#: ../../app/lib/Auth/AbstractLDAPAuthAdapter.php:325[RRR]</t>
  </si>
  <si>
    <t>£££msgid "Password for directory bind cannot be empty!"[RRR]msgstr ""§§§[RRR][RRR]#: ../../app/lib/Auth/AbstractLDAPAuthAdapter.php:339[RRR]</t>
  </si>
  <si>
    <t>£££msgid "Couldn't apply bind RDN filter for directory. LDAP search failed"[RRR]msgstr ""§§§[RRR][RRR]#: ../../app/lib/BaseSettings.php:295[RRR]#: ../../app/refineries/ATSubjectGetter/ATSubjectGetterRefinery.php:216[RRR]#: ../../app/refineries/ATEntityGetter/ATEntityGetterRefinery.php:198[RRR]</t>
  </si>
  <si>
    <t>£££msgid "Key"[RRR]msgstr "Sleutelwaarde"[RRR][RRR]#: ../../app/lib/BaseSettings.php:494[RRR]</t>
  </si>
  <si>
    <t>£££msgid "All lists"[RRR]msgstr ""§§§[RRR][RRR]#: ../../app/lib/BaseSettings.php:543 ../../app/lib/BaseSettings.php:548[RRR]</t>
  </si>
  <si>
    <t>£££msgid "User defined sort order"[RRR]msgstr "Sorteervolgorde door de gebruiker gedefinieerd"[RRR][RRR]#: ../../app/lib/BaseSettings.php:544 ../../app/lib/BaseSettings.php:569[RRR]</t>
  </si>
  <si>
    <t>£££msgid "Order created"[RRR]msgstr "Bestelling aangemaakt"[RRR][RRR]#: ../../app/lib/BaseSettings.php:545[RRR]#: ../../app/models/ca_editor_ui_screens.php:902[RRR]</t>
  </si>
  <si>
    <t>£££msgid "Preferred label"[RRR]msgstr "Voorkeurslabel"[RRR][RRR]#: ../../app/lib/BaseSettings.php:556 ../../app/lib/BaseSettings.php:574[RRR]</t>
  </si>
  <si>
    <t>£££msgid "Element: %1"[RRR]msgstr "Element: %1"[RRR][RRR]#: ../../app/lib/BaseSettings.php:636[RRR]</t>
  </si>
  <si>
    <t>£££msgid "weeks"[RRR]msgstr ""§§§[RRR][RRR]#: ../../app/lib/BaseSettings.php:637[RRR]</t>
  </si>
  <si>
    <t>£££msgid "before"[RRR]msgstr ""§§§[RRR][RRR]#: ../../app/lib/BaseSettings.php:637[RRR]</t>
  </si>
  <si>
    <t>£££msgid "after"[RRR]msgstr ""§§§[RRR][RRR]#: ../../app/lib/BundlableLabelableBaseModelWithAttributes.php:171[RRR]</t>
  </si>
  <si>
    <t>£££msgid "Type must be specified"[RRR]msgstr "Type moet worden gespecificeerd"[RRR][RRR]#: ../../app/lib/BundlableLabelableBaseModelWithAttributes.php:174[RRR]</t>
  </si>
  <si>
    <t>£££msgid "&lt;em&gt;%1&lt;/em&gt; is invalid"[RRR]msgstr "&lt;em&gt;%1&lt;/em&gt; is ongeldig"[RRR][RRR]#: ../../app/lib/BundlableLabelableBaseModelWithAttributes.php:176[RRR]</t>
  </si>
  <si>
    <t>£££msgid "&lt;em&gt;%1&lt;/em&gt; is not enabled"[RRR]msgstr "&lt;em&gt;%1&lt;/em&gt; is niet geactiveerd"[RRR][RRR]#: ../../app/lib/BundlableLabelableBaseModelWithAttributes.php:195[RRR]</t>
  </si>
  <si>
    <t>£££msgid "&lt;em&gt;%1&lt;/em&gt; is not a valid type for a child record of type &lt;em&gt;%2&lt;/em&gt;"[RRR]msgstr "&lt;em&gt;%1&lt;/em&gt; is niet geldig als onderliggend record voor type &lt;em&gt;%2&lt;/em&gt;"[RRR][RRR]#: ../../app/lib/BundlableLabelableBaseModelWithAttributes.php:200[RRR]</t>
  </si>
  <si>
    <t>£££msgid "No parent was found when verifying type of new child"[RRR]msgstr ""§§§[RRR]"Er werd geen ouder gevonden bij verificatie van het type van het nieuwe kind"[RRR][RRR]#: ../../app/lib/BundlableLabelableBaseModelWithAttributes.php:214[RRR]</t>
  </si>
  <si>
    <t>£££msgid "&lt;em&gt;%1&lt;/em&gt; is not a valid type for a top-level record"[RRR]msgstr "&lt;em&gt;%1&lt;/em&gt; is niet geldig als hoofdniveau record"[RRR][RRR]#: ../../app/lib/BundlableLabelableBaseModelWithAttributes.php:298[RRR]</t>
  </si>
  <si>
    <t>£££msgid "You do not have edit access for this item: %1/%2"[RRR]msgstr "U heeft geen bewerktoegang tot dit item"[RRR][RRR]#: ../../app/lib/BundlableLabelableBaseModelWithAttributes.php:365[RRR]</t>
  </si>
  <si>
    <t>£££msgid "You do not have delete access for this item"[RRR]msgstr "U heeft geen verwijdertoegang tot dit item"[RRR][RRR]#: ../../app/lib/BundlableLabelableBaseModelWithAttributes.php:435[RRR]</t>
  </si>
  <si>
    <t>£££msgid "Cannot duplicate root of hierarchy"[RRR]msgstr "De wortel van de hiërarchie kan niet worden gekopieerd"[RRR][RRR]#: ../../app/lib/BundlableLabelableBaseModelWithAttributes.php:503[RRR]</t>
  </si>
  <si>
    <t>£££msgid "DUP"[RRR]msgstr "DUP"[RRR][RRR]#: ../../app/lib/BundlableLabelableBaseModelWithAttributes.php:629[RRR]</t>
  </si>
  <si>
    <t>£££msgid "Type id cannot be set after insert"[RRR]msgstr "Het type id kan niet worden ingesteld na het toevoegen"[RRR][RRR]#: ../../app/lib/BundlableLabelableBaseModelWithAttributes.php:920[RRR]#: ../../app/lib/MetadataAlerts/TriggerTypes/Modification.php:128[RRR]</t>
  </si>
  <si>
    <t>£££msgid "Preferred labels"[RRR]msgstr "Voorkeurslabels"[RRR][RRR]#: ../../app/lib/BundlableLabelableBaseModelWithAttributes.php:921[RRR]#: ../../app/lib/MetadataAlerts/TriggerTypes/Modification.php:129[RRR]#: ../../app/refineries/storageLocationSplitter/storageLocationSplitterRefinery.php:210[RRR]#: ../../app/refineries/tourStopSplitter/tourStopSplitterRefinery.php:287[RRR]#: ../../app/refineries/placeSplitter/placeSplitterRefinery.php:238[RRR]#: ../../app/refineries/objectLotSplitter/objectLotSplitterRefinery.php:198[RRR]#: ../../app/refineries/collectionSplitter/collectionSplitterRefinery.php:191[RRR]#: ../../app/refineries/movementSplitter/movementSplitterRefinery.php:188[RRR]#: ../../app/refineries/loanSplitter/loanSplitterRefinery.php:189[RRR]#: ../../app/refineries/entitySplitter/entitySplitterRefinery.php:209[RRR]#: ../../app/refineries/listItemSplitter/listItemSplitterRefinery.php:221[RRR]#: ../../app/refineries/occurrenceSplitter/occurrenceSplitterRefinery.php:188[RRR]</t>
  </si>
  <si>
    <t>£££msgid "Non-preferred labels"[RRR]msgstr "Niet-voorkeurslabels"[RRR][RRR]#: ../../app/lib/BundlableLabelableBaseModelWithAttributes.php:1339[RRR]</t>
  </si>
  <si>
    <t>£££msgid "REQUIRED"[RRR]msgstr "VEREIST"[RRR][RRR]#: ../../app/lib/BundlableLabelableBaseModelWithAttributes.php:1362[RRR]</t>
  </si>
  <si>
    <t>£££msgid "These problems require attention:"[RRR]msgstr ""§§§[RRR][RRR]#: ../../app/lib/BundlableLabelableBaseModelWithAttributes.php:1418[RRR]</t>
  </si>
  <si>
    <t>£££msgid "Not yet issued"[RRR]msgstr "Nog niet in gebruik"[RRR][RRR]#: ../../app/lib/BundlableLabelableBaseModelWithAttributes.php:1532[RRR]</t>
  </si>
  <si>
    <t>£££msgid "Restricted to types"[RRR]msgstr "Beperkt tot types"[RRR][RRR]#: ../../app/lib/BundlableLabelableBaseModelWithAttributes.php:1985[RRR]#: ../../app/lib/BundlableLabelableBaseModelWithAttributes.php:2084[RRR]</t>
  </si>
  <si>
    <t>£££msgid "from related %1"[RRR]msgstr "van gerelateerd %1"[RRR][RRR]#: ../../app/lib/BundlableLabelableBaseModelWithAttributes.php:1992[RRR]#: ../../app/models/ca_bundle_displays.php:1007[RRR]</t>
  </si>
  <si>
    <t>£££msgid "Generic bundle"[RRR]msgstr ""§§§[RRR][RRR]#: ../../app/lib/BundlableLabelableBaseModelWithAttributes.php:2017[RRR]</t>
  </si>
  <si>
    <t>£££msgid "alternates from related %1"[RRR]msgstr "verschilt van gerelateerd %1"[RRR][RRR]#: ../../app/lib/BundlableLabelableBaseModelWithAttributes.php:2019[RRR]</t>
  </si>
  <si>
    <t>£££msgid "alternates"[RRR]msgstr "plaatsvervangers"[RRR][RRR]#: ../../app/lib/BundlableLabelableBaseModelWithAttributes.php:2032[RRR]</t>
  </si>
  <si>
    <t>£££msgid "Object media representation (%1)"[RRR]msgstr "Object mediavoorstelling (%1)"[RRR][RRR]#: ../../app/lib/BundlableLabelableBaseModelWithAttributes.php:2034[RRR]</t>
  </si>
  <si>
    <t>£££msgid "Object media representation (default)"[RRR]msgstr "Object mediavoorstelling (default)"[RRR][RRR]#: ../../app/lib/BundlableLabelableBaseModelWithAttributes.php:2074[RRR]#: ../../app/lib/BundlableLabelableBaseModelWithAttributes.php:2090[RRR]</t>
  </si>
  <si>
    <t>£££msgid "A list of related %1"[RRR]msgstr "Een lijst met gerelateerde %1"[RRR][RRR]#: ../../app/lib/BundlableLabelableBaseModelWithAttributes.php:2096[RRR]#: ../../app/lib/BundlableLabelableBaseModelWithAttributes.php:2098[RRR]#: ../../app/lib/BundlableLabelableBaseModelWithAttributes.php:2125[RRR]</t>
  </si>
  <si>
    <t>£££msgid "A list of %1 %2"[RRR]msgstr "Een lijst van %1 %2"[RRR][RRR]#: ../../app/lib/BundlableLabelableBaseModelWithAttributes.php:2106[RRR]#: ../../app/lib/BundlableLabelableBaseModelWithAttributes.php:2108[RRR]</t>
  </si>
  <si>
    <t>£££msgid "A list of alternate %1 %2"[RRR]msgstr "Een lijst van alternatieve %1 %2"[RRR][RRR]#: ../../app/lib/BundlableLabelableBaseModelWithAttributes.php:2116[RRR]</t>
  </si>
  <si>
    <t>£££msgid "A list of related media representations using version \"%1\""[RRR]msgstr ""§§§[RRR]"Een lijst van gerelateerde mediavoorstellingen gebruik makend van versie \"%1\""[RRR][RRR]#: ../../app/lib/BundlableLabelableBaseModelWithAttributes.php:2118[RRR]</t>
  </si>
  <si>
    <t>£££msgid "A list of related media representations using the default version"[RRR]msgstr ""§§§[RRR]"Een lijst van gerelateerde mediavoorstellingen gebruik makend van de standaard "[RRR]"versie"[RRR][RRR]#: ../../app/lib/BundlableLabelableBaseModelWithAttributes.php:2480[RRR]</t>
  </si>
  <si>
    <t>£££msgid "Access denied to UI %1"[RRR]msgstr ""§§§[RRR][RRR]#: ../../app/lib/BundlableLabelableBaseModelWithAttributes.php:2492[RRR]</t>
  </si>
  <si>
    <t>£££msgid "Access denied to screen %1"[RRR]msgstr ""§§§[RRR][RRR]#: ../../app/lib/BundlableLabelableBaseModelWithAttributes.php:3326[RRR]</t>
  </si>
  <si>
    <t>£££msgid ""[RRR]"Cannot do dry run save when in transaction. Try again without setting a "[RRR]"transaction."[RRR]msgstr ""§§§[RRR]"Kan geen dry run save doen in een transactie. Probeer het opnieuw zonder een "[RRR]"transactie in te stellen."[RRR][RRR]#: ../../app/lib/BundlableLabelableBaseModelWithAttributes.php:3620[RRR]</t>
  </si>
  <si>
    <t>£££msgid "Could not move object under collection: %1"[RRR]msgstr "Kon object niet onder collectie verplaatsen: %1"[RRR][RRR]#: ../../app/lib/BundlableLabelableBaseModelWithAttributes.php:3737[RRR]#: ../../app/lib/BundlableLabelableBaseModelWithAttributes.php:3831[RRR]</t>
  </si>
  <si>
    <t>£££msgid "Value &lt;em&gt;%1&lt;/em&gt; is already used and duplicates are not allowed"[RRR]msgstr "Waarde &lt;em&gt;%1&lt;/em&gt; is reeds in gebruik en dubbels zijn niet toegestaan"[RRR][RRR]#: ../../app/lib/BundlableLabelableBaseModelWithAttributes.php:3742[RRR]#: ../../app/lib/BundlableLabelableBaseModelWithAttributes.php:3837[RRR]#, fuzzy[RRR]</t>
  </si>
  <si>
    <t>£££msgid "Value &lt;em&gt;%1&lt;/em&gt; is not in &lt;em&gt;%2&lt;/em&gt;"[RRR]msgstr "&lt;em&gt;%1&lt;/em&gt; aan het importeren door gebruik te maken van &lt;em&gt;%2&lt;/em&gt;"[RRR][RRR]#: ../../app/lib/BundlableLabelableBaseModelWithAttributes.php:3823[RRR]</t>
  </si>
  <si>
    <t>£££msgid ""[RRR]"A preferred label for this locale already exists. Only one preferred label per "[RRR]"locale is allowed."[RRR]msgstr ""§§§[RRR][RRR]#: ../../app/lib/BundlableLabelableBaseModelWithAttributes.php:4594[RRR]</t>
  </si>
  <si>
    <t>£££msgid "No relationship type configured"[RRR]msgstr ""§§§[RRR][RRR]#: ../../app/lib/BundlableLabelableBaseModelWithAttributes.php:5070[RRR]</t>
  </si>
  <si>
    <t>£££msgid "There must be at least %1 relationship for %2"[RRR]msgstr ""§§§[RRR][RRR]#: ../../app/lib/BundlableLabelableBaseModelWithAttributes.php:5070[RRR]</t>
  </si>
  <si>
    <t>£££msgid "There must be at least %1 relationships for %2"[RRR]msgstr ""§§§[RRR][RRR]#: ../../app/lib/BundlableLabelableBaseModelWithAttributes.php:5074[RRR]</t>
  </si>
  <si>
    <t>£££msgid "There must be no more than %1 relationship for %2"[RRR]msgstr ""§§§[RRR][RRR]#: ../../app/lib/BundlableLabelableBaseModelWithAttributes.php:5074[RRR]</t>
  </si>
  <si>
    <t>£££msgid "There must be no more than %1 relationships for %2"[RRR]msgstr ""§§§[RRR][RRR]#: ../../app/lib/BundlableLabelableBaseModelWithAttributes.php:6414[RRR]</t>
  </si>
  <si>
    <t>£££msgid "Identifier %1 already exists and duplicates are not permitted"[RRR]msgstr "Identificatie %1 bestaat reeds en dubbels zijn niet toegestaan"[RRR][RRR]#: ../../app/lib/Browse/BrowseEngine.php:161[RRR]</t>
  </si>
  <si>
    <t>£££msgid "Searches"[RRR]msgstr "Zoekacties"[RRR][RRR]#: ../../app/lib/Browse/BrowseEngine.php:165[RRR]#: ../../app/models/ca_data_importer_items.php:477[RRR]#: ../../app/refineries/objectRepresentationSplitter/objectRepresentationSplitterRefinery.php:108[RRR]#: ../../app/refineries/storageLocationSplitter/storageLocationSplitterRefinery.php:147[RRR]#: ../../app/refineries/tourStopSplitter/tourStopSplitterRefinery.php:224[RRR]#: ../../app/refineries/placeSplitter/placeSplitterRefinery.php:148[RRR]#: ../../app/refineries/ATSubjectGetter/ATSubjectGetterRefinery.php:225[RRR]#: ../../app/refineries/objectLotSplitter/objectLotSplitterRefinery.php:126[RRR]#: ../../app/refineries/objectSplitter/objectSplitterRefinery.php:126[RRR]#: ../../app/refineries/collectionSplitter/collectionSplitterRefinery.php:128[RRR]#: ../../app/refineries/entityJoiner/entityJoinerRefinery.php:274[RRR]#: ../../app/refineries/ATEntityGetter/ATEntityGetterRefinery.php:207[RRR]#: ../../app/refineries/movementSplitter/movementSplitterRefinery.php:125[RRR]#: ../../app/refineries/loanSplitter/loanSplitterRefinery.php:126[RRR]#: ../../app/refineries/entitySplitter/entitySplitterRefinery.php:137[RRR]#: ../../app/refineries/listItemSplitter/listItemSplitterRefinery.php:140[RRR]#: ../../app/refineries/occurrenceSplitter/occurrenceSplitterRefinery.php:125[RRR]</t>
  </si>
  <si>
    <t>£££msgid "Relationship type"[RRR]msgstr "Relatietype"[RRR][RRR]#: ../../app/lib/Browse/BrowseEngine.php:166[RRR]#: ../../app/models/ca_relationship_types.php:700[RRR]#: ../../app/conf/navigation.conf:4317[RRR]</t>
  </si>
  <si>
    <t>£££msgid "Relationship types"[RRR]msgstr "Relatietypes"[RRR][RRR]#: ../../app/lib/Browse/BrowseEngine.php:250[RRR]</t>
  </si>
  <si>
    <t>£££msgid "a"[RRR]msgstr "een"[RRR][RRR]#: ../../app/lib/Browse/BrowseEngine.php:651[RRR]#: ../../app/lib/Browse/BrowseEngine.php:4957[RRR]</t>
  </si>
  <si>
    <t>£££msgid "Overdue"[RRR]msgstr ""§§§[RRR][RRR]#: ../../app/lib/Browse/BrowseEngine.php:654[RRR]#: ../../app/lib/Browse/BrowseEngine.php:4956 ../../app/models/ca_objects.php:2337[RRR]#: ../../app/controllers/library/CheckOutController.php:109[RRR]</t>
  </si>
  <si>
    <t>£££msgid "Reserved"[RRR]msgstr ""§§§[RRR][RRR]#: ../../app/lib/Browse/BrowseEngine.php:661[RRR]#: ../../app/lib/Browse/BrowseEngine.php:4955 ../../app/models/ca_objects.php:2329[RRR]#: ../../app/controllers/library/CheckOutController.php:88[RRR]</t>
  </si>
  <si>
    <t>£££msgid "Out"[RRR]msgstr ""§§§[RRR][RRR]#: ../../app/lib/Browse/BrowseEngine.php:674[RRR]</t>
  </si>
  <si>
    <t>£££msgid "%1 for %2"[RRR]msgstr ""§§§[RRR][RRR]#: ../../app/lib/Browse/BrowseEngine.php:745[RRR]#: ../../app/lib/Browse/BrowseEngine.php:5248[RRR]#: ../../app/lib/Browse/BrowseEngine.php:5249[RRR]#: ../../app/lib/Browse/BrowseEngine.php:5251[RRR]#: ../../app/lib/Browse/BrowseEngine.php:5255[RRR]</t>
  </si>
  <si>
    <t>£££msgid "Date unknown"[RRR]msgstr ""§§§[RRR][RRR]#: ../../app/lib/Browse/BrowseEngine.php:796[RRR]#: ../../app/lib/Browse/BrowseEngine.php:6164[RRR]</t>
  </si>
  <si>
    <t>£££msgid "%1 repeats"[RRR]msgstr ""§§§[RRR][RRR]#: ../../app/lib/Browse/BrowseEngine.php:2254[RRR]</t>
  </si>
  <si>
    <t>£££msgid "Invalid search type"[RRR]msgstr "Ongeldig zoektype"[RRR][RRR]#: ../../app/lib/Browse/BrowseEngine.php:2299[RRR]</t>
  </si>
  <si>
    <t>£££msgid "Invalid criteria type"[RRR]msgstr "Ongeldig criteria type"[RRR][RRR]#: ../../app/lib/MetadataAlerts/TriggerTypes/Date.php:51[RRR]#, fuzzy[RRR]</t>
  </si>
  <si>
    <t>£££msgid "Notify user"[RRR]msgstr "Niet in gebruik"[RRR][RRR]#: ../../app/lib/MetadataAlerts/TriggerTypes/Date.php:53[RRR]</t>
  </si>
  <si>
    <t>£££msgid ""[RRR]"Set an interval before or after an event in which to trigger a notification. "[RRR]"Note that if the event is a date range, the trigger will fire before the "[RRR]"beginning of the range or after the end of the range."[RRR]msgstr ""§§§[RRR][RRR]#: ../../app/lib/MetadataAlerts/TriggerTypes/Modification.php:130[RRR]#, fuzzy[RRR]</t>
  </si>
  <si>
    <t>£££msgid "Identifer (idno)"[RRR]msgstr "Sorteer op identificatiecode"[RRR][RRR]#: ../../app/lib/MetadataAlerts/TriggerTypes/Base.php:118[RRR]#, fuzzy[RRR]</t>
  </si>
  <si>
    <t>£££msgid "Notification template"[RRR]msgstr "Bewerkingsdatum/tijd"[RRR][RRR]#: ../../app/lib/MetadataAlerts/TriggerTypes/Base.php:120[RRR]</t>
  </si>
  <si>
    <t>£££msgid ""[RRR]"Message for the alert notification sent to users. This is a display template "[RRR]"with access to all metadata in the affected record."[RRR]msgstr ""§§§[RRR][RRR]#: ../../app/lib/MetadataAlerts/TriggerTypes/Base.php:126[RRR]#, fuzzy[RRR]</t>
  </si>
  <si>
    <t>£££msgid "by email"[RRR]msgstr "E-mail"[RRR][RRR]#: ../../app/lib/MetadataAlerts/TriggerTypes/Base.php:126[RRR]#, fuzzy[RRR]</t>
  </si>
  <si>
    <t>£££msgid "to dashboard"[RRR]msgstr "Dashboard bewerken"[RRR][RRR]#: ../../app/lib/MetadataAlerts/TriggerTypes/Base.php:128[RRR]#, fuzzy[RRR]</t>
  </si>
  <si>
    <t>£££msgid "Deliver notifications"[RRR]msgstr "Verwijder aantekening"[RRR][RRR]#: ../../app/lib/MetadataAlerts/TriggerTypes/Base.php:129[RRR]</t>
  </si>
  <si>
    <t>£££msgid "Choose methods to deliver notifications here."[RRR]msgstr ""§§§[RRR][RRR]#: ../../app/lib/MetadataAlerts/TriggerTypes/Base.php:179[RRR]</t>
  </si>
  <si>
    <t>£££msgid "Metadata alert rule '%1' triggered for record %2"[RRR]msgstr ""§§§[RRR][RRR]#: ../../app/lib/MetadataAlerts/TriggerTypes/Base.php:224[RRR]#, fuzzy[RRR]</t>
  </si>
  <si>
    <t>£££msgid "Modification"[RRR]msgstr "Bewerkingsdatum/tijd"[RRR][RRR]#: ../../app/printTemplates/results/footer.php:47[RRR]#: ../../app/printTemplates/bundles/footer.php:47[RRR]#: ../../app/printTemplates/sets/footer.php:47[RRR]</t>
  </si>
  <si>
    <t>£££msgid "%1 item"[RRR]msgstr "%1 item"[RRR][RRR]#: ../../app/printTemplates/results/footer.php:47[RRR]#: ../../app/printTemplates/bundles/footer.php:47[RRR]#: ../../app/printTemplates/sets/footer.php:47[RRR]</t>
  </si>
  <si>
    <t>£££msgid "%1 items"[RRR]msgstr "%1 items"[RRR][RRR]#: ../../app/printTemplates/summary/pdfStart.php:40[RRR]</t>
  </si>
  <si>
    <t>£££msgid "Summary for %1 (%2)"[RRR]msgstr ""§§§[RRR][RRR]#: ../../app/models/ca_acl.php:44[RRR]</t>
  </si>
  <si>
    <t>£££msgid "access control list"[RRR]msgstr "lijst toegangsregels"[RRR][RRR]#: ../../app/models/ca_acl.php:45[RRR]</t>
  </si>
  <si>
    <t>£££msgid "access control lists"[RRR]msgstr "lijsten toegangsregels"[RRR][RRR]#: ../../app/models/ca_acl.php:73[RRR]</t>
  </si>
  <si>
    <t>£££msgid "Table num"[RRR]msgstr "Tabel nummer"[RRR][RRR]#: ../../app/models/ca_acl.php:90[RRR]#: ../../app/models/ca_metadata_alert_rules_x_user_groups.php:70[RRR]#: ../../app/models/ca_metadata_alert_rules_x_users.php:70[RRR]</t>
  </si>
  <si>
    <t>£££msgid "no access"[RRR]msgstr "geen toegang"[RRR][RRR]#: ../../app/models/ca_acl.php:91[RRR]#: ../../app/models/ca_editor_uis_x_user_groups.php:70[RRR]#: ../../app/models/ca_editor_ui_screens_x_roles.php:72[RRR]#: ../../app/models/ca_sets_x_user_groups.php:71[RRR]#: ../../app/models/ca_editor_ui_screens_x_users.php:70[RRR]#: ../../app/models/ca_bundle_displays_x_users.php:70[RRR]#: ../../app/models/ca_editor_uis_x_roles.php:72[RRR]#: ../../app/models/ca_editor_uis_x_users.php:70[RRR]#: ../../app/models/ca_editor_ui_screens_x_user_groups.php:70[RRR]#: ../../app/models/ca_search_forms_x_users.php:70[RRR]#: ../../app/models/ca_search_forms_x_user_groups.php:71[RRR]#: ../../app/models/ca_sets_x_users.php:70[RRR]#: ../../app/models/ca_bundle_displays_x_user_groups.php:71[RRR]</t>
  </si>
  <si>
    <t>£££msgid "can read"[RRR]msgstr "kan lezen"[RRR][RRR]#: ../../app/models/ca_acl.php:92[RRR]#: ../../app/models/ca_editor_uis_x_user_groups.php:71[RRR]#: ../../app/models/ca_editor_ui_screens_x_roles.php:73[RRR]#: ../../app/models/ca_sets_x_user_groups.php:72[RRR]#: ../../app/models/ca_editor_ui_screens_x_users.php:71[RRR]#: ../../app/models/ca_bundle_displays_x_users.php:71[RRR]#: ../../app/models/ca_editor_uis_x_roles.php:73[RRR]#: ../../app/models/ca_editor_uis_x_users.php:71[RRR]#: ../../app/models/ca_editor_ui_screens_x_user_groups.php:71[RRR]#: ../../app/models/ca_search_forms_x_users.php:71[RRR]#: ../../app/models/ca_search_forms_x_user_groups.php:72[RRR]#: ../../app/models/ca_sets_x_users.php:71[RRR]#: ../../app/models/ca_bundle_displays_x_user_groups.php:72[RRR]</t>
  </si>
  <si>
    <t>£££msgid "can edit"[RRR]msgstr "kan bewerken"[RRR][RRR]#: ../../app/models/ca_acl.php:93[RRR]</t>
  </si>
  <si>
    <t>£££msgid "can edit + delete"[RRR]msgstr "kan bewerken + verwijderen"[RRR][RRR]#: ../../app/models/ca_tour_stops_x_occurrences.php:40[RRR]</t>
  </si>
  <si>
    <t>£££msgid "tour stop ⇔ occurrence relationship"[RRR]msgstr "rondleidingshalte ⇔ gebeurtenis relatie"[RRR][RRR]#: ../../app/models/ca_tour_stops_x_occurrences.php:41[RRR]</t>
  </si>
  <si>
    <t>£££msgid "tour stop ⇔ occurrence relationships"[RRR]msgstr "rondleidingshalte ⇔ gebeurtenis relaties"[RRR][RRR]#: ../../app/models/ca_tour_stops_x_occurrences.php:85[RRR]#: ../../app/models/ca_entities_x_entities.php:85[RRR]#: ../../app/models/ca_movements_x_collections.php:85[RRR]#: ../../app/models/ca_user_representation_annotations_x_entities.php:85[RRR]#: ../../app/models/ca_movements_x_objects.php:85[RRR]#: ../../app/models/ca_representation_annotations_x_occurrences.php:85[RRR]#: ../../app/models/ca_movements_x_movements.php:86[RRR]#: ../../app/models/ca_movements_x_object_representations.php:85[RRR]#: ../../app/models/ca_object_lots_x_object_representations.php:85[RRR]#: ../../app/models/ca_entities_x_storage_locations.php:85[RRR]#: ../../app/models/ca_object_representations_x_collections.php:77[RRR]#: ../../app/models/ca_tour_stops_x_entities.php:85[RRR]#: ../../app/models/ca_object_lots_x_storage_locations.php:84[RRR]#: ../../app/models/ca_loans_x_loans.php:85[RRR]#: ../../app/models/ca_user_representation_annotations_x_vocabulary_terms.php:85[RRR]#: ../../app/models/ca_sets_x_user_groups.php:82[RRR]#: ../../app/models/ca_places_x_occurrences.php:85[RRR]#: ../../app/models/ca_object_representations_x_storage_locations.php:85[RRR]#: ../../app/models/ca_storage_locations_x_storage_locations.php:86[RRR]#: ../../app/models/ca_loans_x_object_representations.php:85[RRR]#: ../../app/models/ca_tour_stops_x_places.php:85[RRR]#: ../../app/models/ca_objects_x_collections.php:85[RRR]#: ../../app/models/ca_object_lots_x_places.php:85[RRR]#: ../../app/models/ca_objects_x_storage_locations.php:86[RRR]#: ../../app/models/ca_object_lots_x_vocabulary_terms.php:85[RRR]#: ../../app/models/ca_occurrences_x_vocabulary_terms.php:84[RRR]#: ../../app/models/ca_object_representations_x_places.php:85[RRR]#: ../../app/models/ca_objects_x_places.php:85[RRR]#: ../../app/models/ca_occurrences_x_collections.php:85[RRR]#: ../../app/models/ca_collections_x_vocabulary_terms.php:85[RRR]#: ../../app/models/ca_object_representations_x_entities.php:85[RRR]#: ../../app/models/ca_representation_annotations_x_entities.php:85[RRR]#: ../../app/models/ca_objects_x_objects.php:86[RRR]#: ../../app/models/ca_storage_locations_x_vocabulary_terms.php:85[RRR]#: ../../app/models/ca_objects_x_vocabulary_terms.php:85[RRR]#: ../../app/models/ca_movements_x_object_lots.php:85[RRR]#: ../../app/models/ca_loans_x_storage_locations.php:85[RRR]#: ../../app/models/ca_tour_stops_x_tour_stops.php:86[RRR]#: ../../app/models/ca_collections_x_storage_locations.php:85[RRR]#: ../../app/models/ca_loans_x_vocabulary_terms.php:85[RRR]#: ../../app/models/ca_entities_x_vocabulary_terms.php:85[RRR]#: ../../app/models/ca_object_lots_x_entities.php:85[RRR]#: ../../app/models/ca_movements_x_entities.php:85[RRR]#: ../../app/models/ca_representation_annotations_x_objects.php:85[RRR]#: ../../app/models/ca_occurrences_x_storage_locations.php:85[RRR]#: ../../app/models/ca_object_lots_x_object_lots.php:85[RRR]#: ../../app/models/ca_list_items_x_list_items.php:84[RRR]#: ../../app/models/ca_user_representation_annotations_x_places.php:85[RRR]#: ../../app/models/ca_representation_annotations_x_places.php:85[RRR]#: ../../app/models/ca_entities_x_places.php:85[RRR]#: ../../app/models/ca_object_lots_x_occurrences.php:85[RRR]#: ../../app/models/ca_movements_x_occurrences.php:85[RRR]#: ../../app/models/ca_entities_x_occurrences.php:85[RRR]#: ../../app/models/ca_places_x_collections.php:85[RRR]#: ../../app/models/ca_occurrences_x_occurrences.php:85[RRR]#: ../../app/models/ca_objects_x_entities.php:85[RRR]#: ../../app/models/ca_collections_x_collections.php:85[RRR]#: ../../app/models/ca_movements_x_storage_locations.php:85[RRR]#: ../../app/models/ca_representation_annotations_x_vocabulary_terms.php:85[RRR]#: ../../app/models/ca_object_representations_x_vocabulary_terms.php:85[RRR]#: ../../app/models/ca_movements_x_places.php:85[RRR]#: ../../app/models/ca_movements_x_vocabulary_terms.php:85[RRR]#: ../../app/models/ca_tour_stops_x_objects.php:85[RRR]#: ../../app/models/ca_places_x_storage_locations.php:85[RRR]#: ../../app/models/ca_places_x_places.php:84[RRR]#: ../../app/models/ca_loans_x_collections.php:85[RRR]#: ../../app/models/ca_loans_x_objects.php:85[RRR]#: ../../app/models/ca_object_representations_x_occurrences.php:85[RRR]#: ../../app/models/ca_loans_x_entities.php:85[RRR]#: ../../app/models/ca_loans_x_movements.php:85[RRR]#: ../../app/models/ca_user_representation_annotations_x_occurrences.php:85[RRR]#: ../../app/models/ca_places_x_vocabulary_terms.php:85[RRR]#: ../../app/models/ca_tour_stops_x_vocabulary_terms.php:85[RRR]#: ../../app/models/ca_object_representations_x_object_representations.php:86[RRR]#: ../../app/models/ca_object_lots_x_collections.php:85[RRR]#: ../../app/models/ca_objects_x_occurrences.php:85[RRR]#: ../../app/models/ca_loans_x_places.php:85[RRR]#: ../../app/models/ca_entities_x_collections.php:85[RRR]#: ../../app/models/ca_sets_x_users.php:81[RRR]#: ../../app/models/ca_relationship_relationships.php:99[RRR]#: ../../app/models/ca_tour_stops_x_collections.php:85[RRR]#: ../../app/models/ca_loans_x_occurrences.php:85[RRR]#: ../../app/models/ca_loans_x_object_lots.php:85[RRR]#: ../../app/models/ca_user_representation_annotations_x_objects.php:85[RRR]</t>
  </si>
  <si>
    <t>£££msgid "Effective dates"[RRR]msgstr "Toepassingsdatums"[RRR][RRR]#: ../../app/models/ca_tour_stops_x_occurrences.php:85[RRR]#: ../../app/models/ca_entities_x_entities.php:85[RRR]#: ../../app/models/ca_movements_x_collections.php:85[RRR]#: ../../app/models/ca_user_representation_annotations_x_entities.php:85[RRR]#: ../../app/models/ca_movements_x_objects.php:85[RRR]#: ../../app/models/ca_representation_annotations_x_occurrences.php:85[RRR]#: ../../app/models/ca_movements_x_movements.php:86[RRR]#: ../../app/models/ca_movements_x_object_representations.php:85[RRR]#: ../../app/models/ca_object_lots_x_object_representations.php:85[RRR]#: ../../app/models/ca_entities_x_storage_locations.php:85[RRR]#: ../../app/models/ca_object_representations_x_collections.php:77[RRR]#: ../../app/models/ca_tour_stops_x_entities.php:85[RRR]#: ../../app/models/ca_object_lots_x_storage_locations.php:84[RRR]#: ../../app/models/ca_loans_x_loans.php:85[RRR]#: ../../app/models/ca_user_representation_annotations_x_vocabulary_terms.php:85[RRR]#: ../../app/models/ca_places_x_occurrences.php:85[RRR]#: ../../app/models/ca_object_representations_x_storage_locations.php:85[RRR]#: ../../app/models/ca_storage_locations_x_storage_locations.php:86[RRR]#: ../../app/models/ca_loans_x_object_representations.php:85[RRR]#: ../../app/models/ca_tour_stops_x_places.php:85[RRR]#: ../../app/models/ca_objects_x_collections.php:85[RRR]#: ../../app/models/ca_object_lots_x_places.php:85[RRR]#: ../../app/models/ca_objects_x_storage_locations.php:86[RRR]#: ../../app/models/ca_object_lots_x_vocabulary_terms.php:85[RRR]#: ../../app/models/ca_occurrences_x_vocabulary_terms.php:84[RRR]#: ../../app/models/ca_object_representations_x_places.php:85[RRR]#: ../../app/models/ca_objects_x_places.php:85[RRR]#: ../../app/models/ca_occurrences_x_collections.php:85[RRR]#: ../../app/models/ca_collections_x_vocabulary_terms.php:85[RRR]#: ../../app/models/ca_object_representations_x_entities.php:85[RRR]#: ../../app/models/ca_representation_annotations_x_entities.php:85[RRR]#: ../../app/models/ca_objects_x_objects.php:86[RRR]#: ../../app/models/ca_storage_locations_x_vocabulary_terms.php:85[RRR]#: ../../app/models/ca_objects_x_vocabulary_terms.php:85[RRR]#: ../../app/models/ca_movements_x_object_lots.php:85[RRR]#: ../../app/models/ca_loans_x_storage_locations.php:85[RRR]#: ../../app/models/ca_tour_stops_x_tour_stops.php:86[RRR]#: ../../app/models/ca_collections_x_storage_locations.php:85[RRR]#: ../../app/models/ca_loans_x_vocabulary_terms.php:85[RRR]#: ../../app/models/ca_entities_x_vocabulary_terms.php:85[RRR]#: ../../app/models/ca_object_lots_x_entities.php:85[RRR]#: ../../app/models/ca_movements_x_entities.php:85[RRR]#: ../../app/models/ca_representation_annotations_x_objects.php:85[RRR]#: ../../app/models/ca_occurrences_x_storage_locations.php:85[RRR]#: ../../app/models/ca_object_lots_x_object_lots.php:85[RRR]#: ../../app/models/ca_list_items_x_list_items.php:84[RRR]#: ../../app/models/ca_user_representation_annotations_x_places.php:85[RRR]#: ../../app/models/ca_representation_annotations_x_places.php:85[RRR]#: ../../app/models/ca_entities_x_places.php:85[RRR]#: ../../app/models/ca_object_lots_x_occurrences.php:85[RRR]#: ../../app/models/ca_movements_x_occurrences.php:85[RRR]#: ../../app/models/ca_entities_x_occurrences.php:85[RRR]#: ../../app/models/ca_places_x_collections.php:85[RRR]#: ../../app/models/ca_occurrences_x_occurrences.php:85[RRR]#: ../../app/models/ca_objects_x_entities.php:85[RRR]#: ../../app/models/ca_collections_x_collections.php:85[RRR]#: ../../app/models/ca_movements_x_storage_locations.php:85[RRR]#: ../../app/models/ca_representation_annotations_x_vocabulary_terms.php:85[RRR]#: ../../app/models/ca_object_representations_x_vocabulary_terms.php:85[RRR]#: ../../app/models/ca_movements_x_places.php:85[RRR]#: ../../app/models/ca_movements_x_vocabulary_terms.php:85[RRR]#: ../../app/models/ca_tour_stops_x_objects.php:85[RRR]#: ../../app/models/ca_places_x_storage_locations.php:85[RRR]#: ../../app/models/ca_places_x_places.php:84[RRR]#: ../../app/models/ca_loans_x_collections.php:85[RRR]#: ../../app/models/ca_loans_x_objects.php:85[RRR]#: ../../app/models/ca_object_representations_x_occurrences.php:85[RRR]#: ../../app/models/ca_loans_x_entities.php:85[RRR]#: ../../app/models/ca_loans_x_movements.php:85[RRR]#: ../../app/models/ca_user_representation_annotations_x_occurrences.php:85[RRR]#: ../../app/models/ca_places_x_vocabulary_terms.php:85[RRR]#: ../../app/models/ca_tour_stops_x_vocabulary_terms.php:85[RRR]#: ../../app/models/ca_object_representations_x_object_representations.php:86[RRR]#: ../../app/models/ca_object_lots_x_collections.php:85[RRR]#: ../../app/models/ca_objects_x_occurrences.php:85[RRR]#: ../../app/models/ca_loans_x_places.php:85[RRR]#: ../../app/models/ca_entities_x_collections.php:85[RRR]#: ../../app/models/ca_relationship_relationships.php:99[RRR]#: ../../app/models/ca_tour_stops_x_collections.php:85[RRR]#: ../../app/models/ca_loans_x_occurrences.php:85[RRR]#: ../../app/models/ca_loans_x_object_lots.php:85[RRR]#: ../../app/models/ca_user_representation_annotations_x_objects.php:85[RRR]</t>
  </si>
  <si>
    <t>£££msgid ""[RRR]"Period of time for which this relationship was in effect. This is an option "[RRR]"qualification for the relationship. If left blank, this relationship is implied "[RRR]"to have existed for as long as the related items have existed."[RRR]msgstr ""§§§[RRR]"Tijdperiode waarin deze relatie van toepassing was. Dit is een optionele "[RRR]"kwalificatie voor de relatie. Indien leeg gelaten, wordt geïmpliceerd dat de "[RRR]"relatie bestond voor zolang als de gerelateerde items bestaan hebben."[RRR][RRR]#: ../../app/models/ca_tour_stops_x_occurrences.php:92[RRR]#: ../../app/models/ca_entities_x_entities.php:92[RRR]#: ../../app/models/ca_movements_x_collections.php:92[RRR]#: ../../app/models/ca_user_representation_annotations_x_entities.php:92[RRR]#: ../../app/models/ca_bundle_display_type_restrictions.php:97[RRR]#: ../../app/models/ca_users_x_roles.php:70 ../../app/models/ca_tour_stops.php:115[RRR]#: ../../app/models/ca_attribute_value_multifiles.php:91[RRR]#: ../../app/models/ca_movements_x_objects.php:92[RRR]#: ../../app/models/ca_representation_annotations_x_occurrences.php:92[RRR]#: ../../app/models/ca_movements_x_movements.php:93[RRR]#: ../../app/models/ca_movements_x_object_representations.php:99[RRR]#: ../../app/models/ca_metadata_alert_rule_type_restrictions.php:97[RRR]#: ../../app/models/ca_object_lots_x_object_representations.php:99[RRR]#: ../../app/models/ca_entities_x_storage_locations.php:92[RRR]#: ../../app/models/ca_object_representations_x_collections.php:91[RRR]#: ../../app/models/ca_place_labels.php:87 ../../app/models/ca_user_groups.php:96[RRR]#: ../../app/models/ca_tour_stops_x_entities.php:92[RRR]#: ../../app/models/ca_object_lots_x_storage_locations.php:91[RRR]#: ../../app/models/ca_loans_x_loans.php:92[RRR]#: ../../app/models/ca_user_representation_annotations_x_vocabulary_terms.php:92[RRR]#: ../../app/models/ca_user_representation_annotation_labels.php:88[RRR]#: ../../app/models/ca_object_representation_multifiles.php:94[RRR]#: ../../app/models/ca_places_x_occurrences.php:92[RRR]#: ../../app/models/ca_object_representations_x_storage_locations.php:99[RRR]#: ../../app/models/ca_storage_locations_x_storage_locations.php:93[RRR]#: ../../app/models/ca_set_items.php:100[RRR]#: ../../app/models/ca_loans_x_object_representations.php:99[RRR]#: ../../app/models/ca_bundle_display_placements.php:90[RRR]#: ../../app/models/ca_tour_stops_x_places.php:92[RRR]#: ../../app/models/ca_editor_ui_bundle_placements.php:170[RRR]#: ../../app/models/ca_objects_x_collections.php:92[RRR]#: ../../app/models/ca_object_lots_x_places.php:92[RRR]#: ../../app/models/ca_objects_x_storage_locations.php:93[RRR]#: ../../app/models/ca_object_lots_x_vocabulary_terms.php:92[RRR]#: ../../app/models/ca_occurrences_x_vocabulary_terms.php:91[RRR]#: ../../app/models/ca_storage_locations.php:158[RRR]#: ../../app/models/ca_editor_ui_type_restrictions.php:97[RRR]#: ../../app/models/ca_object_representations_x_places.php:99[RRR]#: ../../app/models/ca_objects_x_places.php:92[RRR]#: ../../app/models/ca_groups_x_roles.php:70[RRR]#: ../../app/models/ca_occurrences_x_collections.php:92[RRR]#: ../../app/models/ca_user_roles.php:83[RRR]#: ../../app/models/ca_collections_x_vocabulary_terms.php:92[RRR]#: ../../app/models/ca_object_representations_x_entities.php:99[RRR]#: ../../app/models/ca_representation_annotations_x_entities.php:92[RRR]#: ../../app/models/ca_objects_x_objects.php:93[RRR]#: ../../app/models/ca_storage_locations_x_vocabulary_terms.php:92[RRR]#: ../../app/models/ca_objects_x_vocabulary_terms.php:92[RRR]#: ../../app/models/ca_entities.php:180[RRR]#: ../../app/models/ca_movements_x_object_lots.php:92[RRR]#: ../../app/models/ca_loans_x_storage_locations.php:92[RRR]#: ../../app/models/ca_tour_stops_x_tour_stops.php:93[RRR]#: ../../app/models/ca_search_form_placements.php:91[RRR]#: ../../app/models/ca_editor_ui_screens.php:83[RRR]#: ../../app/models/ca_collections_x_storage_locations.php:92[RRR]#: ../../app/models/ca_loans_x_vocabulary_terms.php:92[RRR]#: ../../app/models/ca_object_lots.php:157[RRR]#: ../../app/models/ca_entities_x_vocabulary_terms.php:92[RRR]#: ../../app/models/ca_object_lots_x_entities.php:92[RRR]#: ../../app/models/ca_movements_x_entities.php:92[RRR]#: ../../app/models/ca_representation_annotations_x_objects.php:92[RRR]#: ../../app/models/ca_occurrences_x_storage_locations.php:92[RRR]#: ../../app/models/ca_object_lots_x_object_lots.php:92[RRR]#: ../../app/models/ca_bookmark_folders.php:72[RRR]#: ../../app/models/ca_site_page_media.php:161[RRR]#: ../../app/models/ca_list_items_x_list_items.php:91[RRR]#: ../../app/models/ca_user_representation_annotations_x_places.php:92[RRR]#: ../../app/models/ca_representation_annotations_x_places.php:92[RRR]#: ../../app/models/ca_entities_x_places.php:92[RRR]#: ../../app/models/ca_search_form_type_restrictions.php:97[RRR]#: ../../app/models/ca_object_lots_x_occurrences.php:92[RRR]#: ../../app/models/ca_movements_x_occurrences.php:92[RRR]#: ../../app/models/ca_movements.php:136[RRR]#: ../../app/models/ca_entities_x_occurrences.php:92[RRR]#: ../../app/models/ca_places_x_collections.php:92[RRR]#: ../../app/models/ca_places.php:190[RRR]#: ../../app/models/ca_occurrences_x_occurrences.php:92[RRR]#: ../../app/models/ca_objects_x_entities.php:92[RRR]#: ../../app/models/ca_objects_x_object_representations.php:78[RRR]#: ../../app/models/ca_collections_x_collections.php:92[RRR]#: ../../app/models/ca_movements_x_storage_locations.php:92[RRR]#: ../../app/models/ca_representation_annotations_x_vocabulary_terms.php:92[RRR]#: ../../app/models/ca_object_representations_x_vocabulary_terms.php:99[RRR]#: ../../app/models/ca_movements_x_places.php:92[RRR]#: ../../app/models/ca_occurrences.php:172[RRR]#: ../../app/models/ca_movements_x_vocabulary_terms.php:92[RRR]#: ../../app/models/ca_tour_stops_x_objects.php:92[RRR]#: ../../app/models/ca_places_x_storage_locations.php:92[RRR]#: ../../app/models/ca_places_x_places.php:91[RRR]#: ../../app/models/ca_loans_x_collections.php:92[RRR]#: ../../app/models/ca_items_x_tags.php:126[RRR]#: ../../app/models/ca_representation_annotation_labels.php:88[RRR]#: ../../app/models/ca_metadata_elements.php:117[RRR]#: ../../app/models/ca_loans_x_objects.php:92[RRR]#: ../../app/models/ca_list_items.php:123[RRR]#: ../../app/models/ca_object_representations_x_occurrences.php:99[RRR]#: ../../app/models/ca_loans_x_entities.php:92 ../../app/models/ca_loans.php:164[RRR]#: ../../app/models/ca_objects.php:304 ../../app/models/ca_user_sort_items.php:69[RRR]#: ../../app/models/ca_object_representations.php:202[RRR]#: ../../app/models/ca_loans_x_movements.php:92[RRR]#: ../../app/models/ca_user_representation_annotations_x_occurrences.php:92[RRR]#: ../../app/models/ca_data_exporter_items.php:123[RRR]#: ../../app/models/ca_places_x_vocabulary_terms.php:92[RRR]#: ../../app/models/ca_tour_stops_x_vocabulary_terms.php:92[RRR]#: ../../app/models/ca_object_representations_x_object_representations.php:93[RRR]#: ../../app/models/ca_object_lots_x_collections.php:92[RRR]#: ../../app/models/ca_objects_x_occurrences.php:92[RRR]#: ../../app/models/ca_bookmarks.php:94 ../../app/models/ca_loans_x_places.php:92[RRR]#: ../../app/models/ca_entities_x_collections.php:92[RRR]#: ../../app/models/ca_sets.php:177[RRR]#: ../../app/models/ca_tour_stops_x_collections.php:92[RRR]#: ../../app/models/ca_editor_ui_screen_type_restrictions.php:97[RRR]#: ../../app/models/ca_user_sorts.php:110[RRR]#: ../../app/models/ca_loans_x_occurrences.php:92[RRR]#: ../../app/models/ca_collections.php:172 ../../app/models/ca_tours.php:81[RRR]#: ../../app/models/ca_relationship_types.php:118[RRR]#: ../../app/models/ca_loans_x_object_lots.php:92[RRR]#: ../../app/models/ca_metadata_type_restrictions.php:143[RRR]#: ../../app/models/ca_user_representation_annotations_x_objects.php:92[RRR]</t>
  </si>
  <si>
    <t>£££msgid "Sort order"[RRR]msgstr "Sorteervolgorde"[RRR][RRR]#: ../../app/models/ca_tour_stops_x_occurrences.php:92[RRR]#: ../../app/models/ca_entities_x_entities.php:92[RRR]#: ../../app/models/ca_movements_x_collections.php:92[RRR]#: ../../app/models/ca_user_representation_annotations_x_entities.php:92[RRR]#: ../../app/models/ca_users_x_roles.php:70[RRR]#: ../../app/models/ca_movements_x_objects.php:92[RRR]#: ../../app/models/ca_representation_annotations_x_occurrences.php:92[RRR]#: ../../app/models/ca_movements_x_movements.php:93[RRR]#: ../../app/models/ca_movements_x_object_representations.php:99[RRR]#: ../../app/models/ca_object_lots_x_object_representations.php:99[RRR]#: ../../app/models/ca_entities_x_storage_locations.php:92[RRR]#: ../../app/models/ca_object_representations_x_collections.php:91[RRR]#: ../../app/models/ca_tour_stops_x_entities.php:92[RRR]#: ../../app/models/ca_object_lots_x_storage_locations.php:91[RRR]#: ../../app/models/ca_loans_x_loans.php:92[RRR]#: ../../app/models/ca_user_representation_annotations_x_vocabulary_terms.php:92[RRR]#: ../../app/models/ca_places_x_occurrences.php:92[RRR]#: ../../app/models/ca_object_representations_x_storage_locations.php:99[RRR]#: ../../app/models/ca_storage_locations_x_storage_locations.php:93[RRR]#: ../../app/models/ca_loans_x_object_representations.php:99[RRR]#: ../../app/models/ca_tour_stops_x_places.php:92[RRR]#: ../../app/models/ca_objects_x_collections.php:92[RRR]#: ../../app/models/ca_object_lots_x_places.php:92[RRR]#: ../../app/models/ca_objects_x_storage_locations.php:93[RRR]#: ../../app/models/ca_object_lots_x_vocabulary_terms.php:92[RRR]#: ../../app/models/ca_occurrences_x_vocabulary_terms.php:91[RRR]#: ../../app/models/ca_object_representations_x_places.php:99[RRR]#: ../../app/models/ca_objects_x_places.php:92[RRR]#: ../../app/models/ca_groups_x_roles.php:70[RRR]#: ../../app/models/ca_occurrences_x_collections.php:92[RRR]#: ../../app/models/ca_collections_x_vocabulary_terms.php:92[RRR]#: ../../app/models/ca_object_representations_x_entities.php:99[RRR]#: ../../app/models/ca_representation_annotations_x_entities.php:92[RRR]#: ../../app/models/ca_objects_x_objects.php:93[RRR]#: ../../app/models/ca_storage_locations_x_vocabulary_terms.php:92[RRR]#: ../../app/models/ca_objects_x_vocabulary_terms.php:92[RRR]#: ../../app/models/ca_movements_x_object_lots.php:92[RRR]#: ../../app/models/ca_loans_x_storage_locations.php:92[RRR]#: ../../app/models/ca_tour_stops_x_tour_stops.php:93[RRR]#: ../../app/models/ca_collections_x_storage_locations.php:92[RRR]#: ../../app/models/ca_loans_x_vocabulary_terms.php:92[RRR]#: ../../app/models/ca_entities_x_vocabulary_terms.php:92[RRR]#: ../../app/models/ca_object_lots_x_entities.php:92[RRR]#: ../../app/models/ca_movements_x_entities.php:92[RRR]#: ../../app/models/ca_representation_annotations_x_objects.php:92[RRR]#: ../../app/models/ca_occurrences_x_storage_locations.php:92[RRR]#: ../../app/models/ca_object_lots_x_object_lots.php:92[RRR]#: ../../app/models/ca_list_items_x_list_items.php:91[RRR]#: ../../app/models/ca_user_representation_annotations_x_places.php:92[RRR]#: ../../app/models/ca_representation_annotations_x_places.php:92[RRR]#: ../../app/models/ca_entities_x_places.php:92[RRR]#: ../../app/models/ca_object_lots_x_occurrences.php:92[RRR]#: ../../app/models/ca_movements_x_occurrences.php:92[RRR]#: ../../app/models/ca_entities_x_occurrences.php:92[RRR]#: ../../app/models/ca_places_x_collections.php:92[RRR]#: ../../app/models/ca_occurrences_x_occurrences.php:92[RRR]#: ../../app/models/ca_objects_x_entities.php:92[RRR]#: ../../app/models/ca_collections_x_collections.php:92[RRR]#: ../../app/models/ca_movements_x_storage_locations.php:92[RRR]#: ../../app/models/ca_representation_annotations_x_vocabulary_terms.php:92[RRR]#: ../../app/models/ca_object_representations_x_vocabulary_terms.php:99[RRR]#: ../../app/models/ca_movements_x_places.php:92[RRR]#: ../../app/models/ca_movements_x_vocabulary_terms.php:92[RRR]#: ../../app/models/ca_tour_stops_x_objects.php:92[RRR]#: ../../app/models/ca_places_x_storage_locations.php:92[RRR]#: ../../app/models/ca_places_x_places.php:91[RRR]#: ../../app/models/ca_loans_x_collections.php:92[RRR]#: ../../app/models/ca_loans_x_objects.php:92[RRR]#: ../../app/models/ca_object_representations_x_occurrences.php:99[RRR]#: ../../app/models/ca_loans_x_entities.php:92[RRR]#: ../../app/models/ca_loans_x_movements.php:92[RRR]#: ../../app/models/ca_user_representation_annotations_x_occurrences.php:92[RRR]#: ../../app/models/ca_places_x_vocabulary_terms.php:92[RRR]#: ../../app/models/ca_tour_stops_x_vocabulary_terms.php:92[RRR]#: ../../app/models/ca_object_representations_x_object_representations.php:93[RRR]#: ../../app/models/ca_object_lots_x_collections.php:92[RRR]#: ../../app/models/ca_objects_x_occurrences.php:92[RRR]#: ../../app/models/ca_loans_x_places.php:92[RRR]#: ../../app/models/ca_entities_x_collections.php:92[RRR]#: ../../app/models/ca_tour_stops_x_collections.php:92[RRR]#: ../../app/models/ca_loans_x_occurrences.php:92[RRR]#: ../../app/models/ca_loans_x_object_lots.php:92[RRR]#: ../../app/models/ca_user_representation_annotations_x_objects.php:92[RRR]</t>
  </si>
  <si>
    <t>£££msgid ""[RRR]"The relative priority of the relationship when displayed in a list with other "[RRR]"relationships. Lower numbers indicate higher priority."[RRR]msgstr ""§§§[RRR]"De relatieve prioriteit van de relatie indien weergegeven in een lijst met "[RRR]"andere relaties. Lagere nummers representeren een hogere prioriteit"[RRR][RRR]#: ../../app/models/ca_collection_labels.php:41[RRR]</t>
  </si>
  <si>
    <t>£££msgid "collection name"[RRR]msgstr "collectienaam"[RRR][RRR]#: ../../app/models/ca_collection_labels.php:42[RRR]</t>
  </si>
  <si>
    <t>£££msgid "collection names"[RRR]msgstr "collectienamen"[RRR][RRR]#: ../../app/models/ca_collection_labels.php:64[RRR]#: ../../app/models/ca_list_item_labels.php:63[RRR]#: ../../app/models/ca_entity_labels.php:66 ../../app/models/ca_tour_labels.php:63[RRR]#: ../../app/models/ca_loan_labels.php:63 ../../app/models/ca_place_labels.php:63[RRR]#: ../../app/models/ca_set_labels.php:64[RRR]#: ../../app/models/ca_user_representation_annotation_labels.php:64[RRR]#: ../../app/models/ca_object_labels.php:63[RRR]#: ../../app/models/ca_relationship_type_labels.php:63[RRR]#: ../../app/models/ca_set_item_labels.php:63[RRR]#: ../../app/models/ca_object_representation_labels.php:63[RRR]#: ../../app/models/ca_search_form_labels.php:63[RRR]#: ../../app/models/ca_metadata_alert_rule_labels.php:63[RRR]#: ../../app/models/ca_occurrence_labels.php:63[RRR]#: ../../app/models/ca_metadata_element_labels.php:64[RRR]#: ../../app/models/ca_representation_annotation_labels.php:64[RRR]#: ../../app/models/ca_movement_labels.php:63[RRR]#: ../../app/models/ca_object_lot_labels.php:64[RRR]#: ../../app/models/ca_storage_location_labels.php:63[RRR]#: ../../app/models/ca_tour_stop_labels.php:63[RRR]#: ../../app/models/ca_editor_ui_screen_labels.php:80[RRR]</t>
  </si>
  <si>
    <t>£££msgid "Locale of label"[RRR]msgstr "Lokalisatie van label"[RRR][RRR]#: ../../app/models/ca_collection_labels.php:73[RRR]#: ../../app/models/ca_loan_labels.php:72 ../../app/models/ca_place_labels.php:72[RRR]#: ../../app/models/ca_user_representation_annotation_labels.php:73[RRR]#: ../../app/models/ca_object_labels.php:72[RRR]#: ../../app/models/ca_object_representation_labels.php:72[RRR]#: ../../app/models/ca_occurrence_labels.php:72[RRR]#: ../../app/models/ca_representation_annotation_labels.php:73[RRR]#: ../../app/models/ca_movement_labels.php:72[RRR]#: ../../app/models/ca_object_lot_labels.php:73[RRR]#: ../../app/models/ca_storage_location_labels.php:72[RRR]</t>
  </si>
  <si>
    <t>£££msgid "Indicates the type of label and how it should be employed."[RRR]msgstr "Geeft het type label weer en hoe het gebruikt dient te worden."[RRR][RRR]#: ../../app/models/ca_collection_labels.php:80[RRR]</t>
  </si>
  <si>
    <t>£££msgid "Name of collection"[RRR]msgstr "Naam van collectie"[RRR][RRR]#: ../../app/models/ca_collection_labels.php:103[RRR]#: ../../app/models/ca_entity_labels.php:153[RRR]#: ../../app/models/ca_loan_labels.php:102[RRR]#: ../../app/models/ca_place_labels.php:102[RRR]#: ../../app/models/ca_user_representation_annotation_labels.php:103[RRR]#: ../../app/models/ca_object_labels.php:102[RRR]#: ../../app/models/ca_object_representation_labels.php:102[RRR]#: ../../app/models/ca_search_form_labels.php:101[RRR]#: ../../app/models/ca_metadata_alert_rule_labels.php:101[RRR]#: ../../app/models/ca_occurrence_labels.php:102[RRR]#: ../../app/models/ca_data_importer_labels.php:102[RRR]#: ../../app/models/ca_data_exporter_labels.php:102[RRR]#: ../../app/models/ca_representation_annotation_labels.php:103[RRR]#: ../../app/models/ca_bundle_display_labels.php:102[RRR]#: ../../app/models/ca_movement_labels.php:102[RRR]#: ../../app/models/ca_object_lot_labels.php:103[RRR]#: ../../app/models/ca_storage_location_labels.php:102[RRR]</t>
  </si>
  <si>
    <t>£££msgid "Is preferred"[RRR]msgstr "Heeft de voorkeur"[RRR][RRR]#: ../../app/models/ca_entities_x_entities.php:40[RRR]</t>
  </si>
  <si>
    <t>£££msgid "entity ⇔ entity relationship"[RRR]msgstr "entiteit ⇔ entiteit relatie"[RRR][RRR]#: ../../app/models/ca_entities_x_entities.php:41[RRR]</t>
  </si>
  <si>
    <t>£££msgid "entity ⇔ entity relationships"[RRR]msgstr "entiteit ⇔ entiteit relaties"[RRR][RRR]#: ../../app/models/ca_replication_log.php:38 ../../app/models/ca_guids.php:38[RRR]</t>
  </si>
  <si>
    <t>£££msgid "globally unique identifier"[RRR]msgstr ""§§§[RRR][RRR]#: ../../app/models/ca_replication_log.php:39 ../../app/models/ca_guids.php:39[RRR]</t>
  </si>
  <si>
    <t>£££msgid "globally unique identifiers"[RRR]msgstr ""§§§[RRR][RRR]#: ../../app/models/ca_replication_log.php:46[RRR]#: ../../app/models/ca_tour_stops.php:53[RRR]#: ../../app/models/ca_user_representation_annotations.php:51[RRR]#: ../../app/models/ca_locales.php:46[RRR]#: ../../app/models/ca_search_indexing_queue.php:50[RRR]#: ../../app/models/ca_set_items.php:49[RRR]#: ../../app/models/ca_data_importer_groups.php:50[RRR]#: ../../app/models/ca_metadata_alert_triggers.php:48[RRR]#: ../../app/models/ca_representation_annotations.php:51[RRR]#: ../../app/models/ca_user_notes.php:49[RRR]#: ../../app/models/ca_storage_locations.php:52[RRR]#: ../../app/models/ca_watch_list.php:48[RRR]#: ../../app/models/ca_metadata_alert_rules.php:57[RRR]#: ../../app/models/ca_entities.php:50[RRR]#: ../../app/models/ca_editor_ui_screens.php:53[RRR]#: ../../app/models/ca_object_lots.php:52[RRR]#: ../../app/models/ca_bookmark_folders.php:48[RRR]#: ../../app/models/ca_site_page_media.php:49[RRR]#: ../../app/models/ca_editor_uis.php:50 ../../app/models/ca_notifications.php:48[RRR]#: ../../app/models/ca_movements.php:51 ../../app/models/ca_data_exporters.php:58[RRR]#: ../../app/models/ca_bundle_displays.php:60 ../../app/models/ca_places.php:52[RRR]#: ../../app/models/ca_data_importer_items.php:56 ../../app/models/ca_guids.php:46[RRR]#: ../../app/models/ca_occurrences.php:51[RRR]#: ../../app/models/ca_metadata_elements.php:52[RRR]#: ../../app/models/ca_list_items.php:53 ../../app/models/ca_loans.php:51[RRR]#: ../../app/models/ca_objects.php:59 ../../app/models/ca_user_sort_items.php:46[RRR]#: ../../app/models/ca_object_representations.php:57[RRR]#: ../../app/models/ca_data_exporter_items.php:49 ../../app/models/ca_ips.php:46[RRR]#: ../../app/models/ca_bookmarks.php:47 ../../app/models/ca_sets.php:58[RRR]#: ../../app/models/ca_item_tags.php:49 ../../app/models/ca_lists.php:59[RRR]#: ../../app/models/ca_user_sorts.php:48 ../../app/models/ca_search_forms.php:57[RRR]#: ../../app/models/ca_collections.php:51 ../../app/models/ca_tours.php:48[RRR]#: ../../app/models/ca_relationship_types.php:49[RRR]#: ../../app/models/ca_data_importers.php:62[RRR]#: ../../app/models/ca_item_comments.php:50[RRR]</t>
  </si>
  <si>
    <t>£££msgid "CollectiveAccess id"[RRR]msgstr "CollectiveAccess identificatiecode"[RRR][RRR]#: ../../app/models/ca_replication_log.php:46[RRR]</t>
  </si>
  <si>
    <t>£££msgid ""[RRR]"Unique numeric identifier used by CollectiveAccess internally to identify this "[RRR]"log entry"[RRR]msgstr ""§§§[RRR][RRR]#: ../../app/models/ca_replication_log.php:67[RRR]#: ../../app/models/ca_change_log.php:68 ../../app/models/ca_user_sorts.php:102[RRR]</t>
  </si>
  <si>
    <t>£££msgid "Action"[RRR]msgstr "Actie"[RRR][RRR]#: ../../app/models/ca_movements_x_collections.php:40[RRR]</t>
  </si>
  <si>
    <t>£££msgid "movements ⇔ collections relationship"[RRR]msgstr "verplaatsingen ⇔ collecties relatie"[RRR][RRR]#: ../../app/models/ca_movements_x_collections.php:41[RRR]</t>
  </si>
  <si>
    <t>£££msgid "movements ⇔ collections relationships"[RRR]msgstr "verplaatsingen ⇔ collecties relaties"[RRR][RRR]#: ../../app/models/ca_list_item_labels.php:40[RRR]</t>
  </si>
  <si>
    <t>£££msgid "list item name"[RRR]msgstr "naam lijstitem"[RRR][RRR]#: ../../app/models/ca_list_item_labels.php:41[RRR]</t>
  </si>
  <si>
    <t>£££msgid "list item names"[RRR]msgstr "namen lijstitem"[RRR][RRR]#: ../../app/models/ca_list_item_labels.php:72[RRR]#: ../../app/models/ca_entity_labels.php:75[RRR]</t>
  </si>
  <si>
    <t>£££msgid "Indicates type of label and how it should be employed."[RRR]msgstr "Geeft het type label aan en hoe het aangewend dient te worden."[RRR][RRR]#: ../../app/models/ca_list_item_labels.php:79[RRR]#: ../../app/models/ca_user_sort_items.php:61[RRR]</t>
  </si>
  <si>
    <t>£££msgid "Item name (singular)"[RRR]msgstr "Itemnaam (enkelvoud)"[RRR][RRR]#: ../../app/models/ca_list_item_labels.php:79[RRR]</t>
  </si>
  <si>
    <t>£££msgid ""[RRR]"The name of this list item in the singular form (eg. \"disk\", \"lobster\")."[RRR]msgstr "De naam van dit lijstitem in enkelvoudsvorm (bvb \"schijf\", \"kreeft\")."[RRR][RRR]#: ../../app/models/ca_list_item_labels.php:87[RRR]</t>
  </si>
  <si>
    <t>£££msgid "Item name (plural)"[RRR]msgstr "Itemnaam (meervoud)"[RRR][RRR]#: ../../app/models/ca_list_item_labels.php:87[RRR]</t>
  </si>
  <si>
    <t>£££msgid ""[RRR]"The name of this list item in the plural form (eg. \"disks\", \"lobsters\")."[RRR]msgstr ""§§§[RRR]"De naam van dit lijstitem in meervoudsvorm (bvb \"schijven\", \"kreeften\")."[RRR][RRR]#: ../../app/models/ca_list_item_labels.php:103[RRR]</t>
  </si>
  <si>
    <t>£££msgid ""[RRR]"A description of the list item, including suggested use notes or definitions."[RRR]msgstr ""§§§[RRR]"Een beschrijving van het lijstitem, inclusief gebruikssuggesties of definities."[RRR][RRR]#: ../../app/models/ca_list_item_labels.php:118[RRR]</t>
  </si>
  <si>
    <t>£££msgid "Is preferred?"[RRR]msgstr "Heeft de voorkeur?"[RRR][RRR]#: ../../app/models/ca_list_item_labels.php:118[RRR]</t>
  </si>
  <si>
    <t>£££msgid "Set this if this label is the preferred label for the current locale."[RRR]msgstr "Geef aan of dit label het voorkeurslabel is voor de huidige lokalisatie."[RRR][RRR]#: ../../app/models/ca_editor_uis_x_user_groups.php:40[RRR]</t>
  </si>
  <si>
    <t>£££msgid "editor UIs ⇔ group association"[RRR]msgstr "weergavescherm UIs  ⇔ groep associatie"[RRR][RRR]#: ../../app/models/ca_editor_uis_x_user_groups.php:41[RRR]</t>
  </si>
  <si>
    <t>£££msgid "editor UIs ⇔ group associations"[RRR]msgstr "weergavescherm UIs  ⇔ groep associaties"[RRR][RRR]#: ../../app/models/ca_editor_uis_x_user_groups.php:73[RRR]#: ../../app/models/ca_editor_ui_screens_x_users.php:73[RRR]#: ../../app/models/ca_bundle_displays_x_users.php:73[RRR]#: ../../app/models/ca_editor_uis_x_users.php:73[RRR]#: ../../app/models/ca_metadata_alert_rules_x_users.php:74[RRR]#: ../../app/models/ca_editor_ui_screens_x_user_groups.php:73[RRR]</t>
  </si>
  <si>
    <t>£££msgid "Indicates user&amp;apos;s level of access to the display. "[RRR]msgstr "Geeft het toegangsniveau voor de gebruiker tot deze weergave aan."[RRR][RRR]#: ../../app/models/ca_user_representation_annotations_x_entities.php:40[RRR]</t>
  </si>
  <si>
    <t>£££msgid "user representation annotation ⇔ entity relationship"[RRR]msgstr ""§§§[RRR][RRR]#: ../../app/models/ca_user_representation_annotations_x_entities.php:41[RRR]</t>
  </si>
  <si>
    <t>£££msgid "user representation annotation ⇔ entity relationships"[RRR]msgstr ""§§§[RRR][RRR]#: ../../app/models/ca_change_log_subjects.php:39[RRR]</t>
  </si>
  <si>
    <t>£££msgid "change log subject"[RRR]msgstr "aanpassingslog onderwerp"[RRR][RRR]#: ../../app/models/ca_change_log_subjects.php:40[RRR]</t>
  </si>
  <si>
    <t>£££msgid "change log subjects"[RRR]msgstr "aanpassingslog onderwerpen"[RRR][RRR]#: ../../app/models/ca_bundle_display_type_restrictions.php:46[RRR]</t>
  </si>
  <si>
    <t>£££msgid "bundle display type restriction"[RRR]msgstr ""§§§[RRR][RRR]#: ../../app/models/ca_bundle_display_type_restrictions.php:47[RRR]</t>
  </si>
  <si>
    <t>£££msgid "bundle display type restrictions"[RRR]msgstr ""§§§[RRR][RRR]#: ../../app/models/ca_bundle_display_type_restrictions.php:61[RRR]#: ../../app/models/ca_metadata_alert_rule_type_restrictions.php:61[RRR]#: ../../app/models/ca_editor_ui_type_restrictions.php:61[RRR]#: ../../app/models/ca_search_form_type_restrictions.php:61[RRR]#: ../../app/models/ca_editor_ui_screen_type_restrictions.php:61[RRR]</t>
  </si>
  <si>
    <t>£££msgid "Table this restriction binds the UI screen to"[RRR]msgstr "Tabel waartoe deze restrictie het UI scherm verbindt"[RRR][RRR]#: ../../app/models/ca_bundle_display_type_restrictions.php:83[RRR]#: ../../app/models/ca_metadata_alert_rule_type_restrictions.php:83[RRR]#: ../../app/models/ca_editor_ui_type_restrictions.php:83[RRR]#: ../../app/models/ca_search_form_type_restrictions.php:83[RRR]#: ../../app/models/ca_editor_ui_screen_type_restrictions.php:83[RRR]#: ../../app/models/ca_metadata_type_restrictions.php:119[RRR]</t>
  </si>
  <si>
    <t>£££msgid "Include subtypes in restriction?"[RRR]msgstr "Reken subtypes mee in de beperking van type"[RRR][RRR]#: ../../app/models/ca_bundle_display_type_restrictions.php:83[RRR]#: ../../app/models/ca_metadata_alert_rule_type_restrictions.php:83[RRR]#: ../../app/models/ca_editor_ui_type_restrictions.php:83[RRR]#: ../../app/models/ca_search_form_type_restrictions.php:83[RRR]#: ../../app/models/ca_bundle_displays.php:2046[RRR]#: ../../app/models/ca_editor_ui_screen_type_restrictions.php:83[RRR]#: ../../app/models/ca_metadata_type_restrictions.php:119[RRR]</t>
  </si>
  <si>
    <t>£££msgid "???"[RRR]msgstr "???"[RRR][RRR]#: ../../app/models/ca_bundle_display_type_restrictions.php:90[RRR]#: ../../app/models/ca_metadata_alert_rule_type_restrictions.php:90[RRR]#: ../../app/models/ca_editor_ui_type_restrictions.php:90[RRR]#: ../../app/models/ca_search_form_type_restrictions.php:90[RRR]#: ../../app/models/ca_editor_ui_screen_type_restrictions.php:90[RRR]</t>
  </si>
  <si>
    <t>£££msgid "Restriction settings"[RRR]msgstr "Restrictie-instellingen"[RRR][RRR]#: ../../app/models/ca_bundle_display_type_restrictions.php:97[RRR]#: ../../app/models/ca_metadata_alert_rule_type_restrictions.php:97[RRR]#: ../../app/models/ca_editor_ui_type_restrictions.php:97[RRR]#: ../../app/models/ca_search_form_type_restrictions.php:97[RRR]#: ../../app/models/ca_editor_ui_screen_type_restrictions.php:97[RRR]#: ../../app/models/ca_metadata_type_restrictions.php:143[RRR]</t>
  </si>
  <si>
    <t>£££msgid ""[RRR]"The relative priority of the restriction when displayed in a list with other "[RRR]"restrictions. Lower numbers indicate higher priority."[RRR]msgstr ""§§§[RRR]"De relatieve prioriteit van de restrictie indien weergegeven in een lijst met "[RRR]"andere restricties. Lagere nummers wijzen op een hogere prioriteit"[RRR][RRR]#: ../../app/models/ca_entity_labels.php:43[RRR]</t>
  </si>
  <si>
    <t>£££msgid "entity name"[RRR]msgstr "naam entiteit"[RRR][RRR]#: ../../app/models/ca_entity_labels.php:44[RRR]</t>
  </si>
  <si>
    <t>£££msgid "entity names"[RRR]msgstr "namen entiteit"[RRR][RRR]#: ../../app/models/ca_entity_labels.php:82[RRR]</t>
  </si>
  <si>
    <t>£££msgid ""[RRR]"Name as it should be formatted for display (eg. in catalogues and exhibition "[RRR]"label text). If you leave this blank the display name will be automatically "[RRR]"derived from the input of other, more specific, fields."[RRR]msgstr ""§§§[RRR]"Naam zoals deze moet worden geformatteerd voor weergave (bvb in de tekst van "[RRR]"catalogi- en tentoonstellingslabels). Indien blanco zal de weergavenaam "[RRR]"automatisch afgeleid worden uit de invoer van andere, specifiekere, velden."[RRR][RRR]#: ../../app/models/ca_entity_labels.php:90[RRR]#: ../../app/refineries/entityJoiner/entityJoinerRefinery.php:211[RRR]</t>
  </si>
  <si>
    <t>£££msgid "Forename"[RRR]msgstr "Voornaam"[RRR][RRR]#: ../../app/models/ca_entity_labels.php:90[RRR]</t>
  </si>
  <si>
    <t>£££msgid ""[RRR]"A given name that specifies and differentiates between members of a group of "[RRR]"individuals, especially in a family, all of whose members usually share the "[RRR]"same family name (surname). It is typically a name given to a person, as "[RRR]"opposed to an inherited one such as a family name. You should place the primary "[RRR]"forename - in cases where there is more than one this is usually the first "[RRR]"listed - here."[RRR]msgstr ""§§§[RRR]"Een voornaam aangewend om onderscheid te maken tussen leden van een groep "[RRR]"individuen, vooral in een familie, waarvan alle leden meestal dezelfde "[RRR]"familienaam (achternaam) delen. Dit wordt meestal gegeven aan een persoon, in "[RRR]"tegenstelling tot een geërfde naam, zoals een familienaam. U dient hier de "[RRR]"primaire voornaam in te geven - in gevallen waar sprake is van meer dan één, is "[RRR]"dit meestal de eerst vermeldde naam."[RRR][RRR]#: ../../app/models/ca_entity_labels.php:98[RRR]#: ../../app/refineries/entityJoiner/entityJoinerRefinery.php:220[RRR]</t>
  </si>
  <si>
    <t>£££msgid "Other forenames"[RRR]msgstr "Overige voornamen"[RRR][RRR]#: ../../app/models/ca_entity_labels.php:98[RRR]</t>
  </si>
  <si>
    <t>£££msgid "Enter forenames other than the primary forename here."[RRR]msgstr "Geef hier voornamen in, verschillend van de primaire voornaam."[RRR][RRR]#: ../../app/models/ca_entity_labels.php:106[RRR]</t>
  </si>
  <si>
    <t>£££msgid "Middle Name"[RRR]msgstr ""§§§[RRR][RRR]#: ../../app/models/ca_entity_labels.php:106[RRR]</t>
  </si>
  <si>
    <t>£££msgid ""[RRR]"Many names include one or more middle names, placed between the forename and "[RRR]"the surname. In the Western world, a middle name is effectively a second given "[RRR]"name. You should enter all middle names here. If there is more than one "[RRR]"separate the names with spaces."[RRR]msgstr ""§§§[RRR]"Veel namen bevatten één of meerdere tussenvoegsels, geplaatst tussen de "[RRR]"voornaam en familienaam. In de Westerse wereld is een tweede naam in feite een "[RRR]"tweede voornaam. Je kan hier alle tweede namen invullen. Indien er meer dan één "[RRR]"is, kan je de namen scheiden met spaties."[RRR][RRR]#: ../../app/models/ca_entity_labels.php:114[RRR]</t>
  </si>
  <si>
    <t>£££msgid "Surname/organization"[RRR]msgstr "Familienaam/organisatie"[RRR][RRR]#: ../../app/models/ca_entity_labels.php:114[RRR]</t>
  </si>
  <si>
    <t>£££msgid ""[RRR]"A surname is a name added to a given name and is part of a personal name. In "[RRR]"many cases a surname is a family name. For organizations this should be set to "[RRR]"the full name."[RRR]msgstr ""§§§[RRR]"Een achternaam is een naam toegevoegd aan een voornaam en maakt deel uit van "[RRR]"een persoonlijke naam. In veel gevallen is een achternaam een familienaam. Voor "[RRR]"organisaties wordt hier de volledige naam ingegeven."[RRR][RRR]#: ../../app/models/ca_entity_labels.php:122[RRR]#: ../../app/models/ca_data_importer_items.php:419[RRR]#: ../../app/models/ca_data_exporter_items.php:248[RRR]#: ../../app/refineries/entityJoiner/entityJoinerRefinery.php:256[RRR]</t>
  </si>
  <si>
    <t>£££msgid "Prefix"[RRR]msgstr "Voorvoegsel"[RRR][RRR]#: ../../app/models/ca_entity_labels.php:122[RRR]</t>
  </si>
  <si>
    <t>£££msgid ""[RRR]"A prefix may be added to a name to signify veneration, a social position, an "[RRR]"official position or a professional or academic qualification."[RRR]msgstr ""§§§[RRR]"Een voorvoegsel kan worden toegevoegd aan een naam als aanduiding van verering, "[RRR]"maatschappelijke positie, officiële positie of een professionele of academische "[RRR]"kwalificatie."[RRR][RRR]#: ../../app/models/ca_entity_labels.php:130[RRR]#: ../../app/models/ca_data_importer_items.php:428[RRR]#: ../../app/models/ca_data_exporter_items.php:257[RRR]#: ../../app/refineries/entityJoiner/entityJoinerRefinery.php:265[RRR]</t>
  </si>
  <si>
    <t>£££msgid "Suffix"[RRR]msgstr "Achtervoegsel"[RRR][RRR]#: ../../app/models/ca_entity_labels.php:130[RRR]</t>
  </si>
  <si>
    <t>£££msgid ""[RRR]"A suffix may be added to a name to signify veneration, a social position, an "[RRR]"official position or a professional or academic qualification."[RRR]msgstr ""§§§[RRR]"Een achtervoegsel kan worden toegevoegd aan een naam als aanduiding van "[RRR]"verering, maatschappelijke positie, officiële positie of een professionele of "[RRR]"academische kwalificatie."[RRR][RRR]#: ../../app/models/ca_entity_labels.php:300[RRR]</t>
  </si>
  <si>
    <t>£££msgid "Something went wrong when splitting displayname"[RRR]msgstr "Er ging iets mis bij het splitsen van de displayname"[RRR][RRR]#: ../../app/models/ca_entity_labels.php:304[RRR]</t>
  </si>
  <si>
    <t>£££msgid "Surname, forename or displayname must be set"[RRR]msgstr ""§§§[RRR][RRR]#: ../../app/models/ca_entity_labels.php:320[RRR]</t>
  </si>
  <si>
    <t>£££msgid "Surname or forename must be set"[RRR]msgstr ""§§§[RRR][RRR]#: ../../app/models/ca_users_x_roles.php:40[RRR]</t>
  </si>
  <si>
    <t>£££msgid "user-role assocation"[RRR]msgstr "gebruiker-rol associatie"[RRR][RRR]#: ../../app/models/ca_users_x_roles.php:41[RRR]</t>
  </si>
  <si>
    <t>£££msgid "user-role assocations"[RRR]msgstr "gebruikersrol associaties"[RRR][RRR]#: ../../app/models/ca_tour_labels.php:40[RRR]</t>
  </si>
  <si>
    <t>£££msgid "tour name"[RRR]msgstr "rondleidingsnaam"[RRR][RRR]#: ../../app/models/ca_tour_labels.php:41[RRR]</t>
  </si>
  <si>
    <t>£££msgid "tour names"[RRR]msgstr "rondleidingsnamen"[RRR][RRR]#: ../../app/models/ca_tour_labels.php:70[RRR]#: ../../app/models/ca_tour_stop_labels.php:70[RRR]</t>
  </si>
  <si>
    <t>£££msgid "Name of tour"[RRR]msgstr "Naam van rondleiding"[RRR][RRR]#: ../../app/models/ca_tour_stops.php:45[RRR]</t>
  </si>
  <si>
    <t>£££msgid "tour stop"[RRR]msgstr "rondleidingshalte"[RRR][RRR]#: ../../app/models/ca_tour_stops.php:46 ../../app/models/ca_editor_uis.php:94[RRR]#: ../../app/models/ca_data_exporters.php:87[RRR]#: ../../app/models/ca_bundle_displays.php:96 ../../app/models/ca_bookmarks.php:75[RRR]#: ../../app/models/ca_search_forms.php:104[RRR]#: ../../app/models/ca_data_importers.php:91[RRR]#: ../../app/models/ca_metadata_type_restrictions.php:104[RRR]</t>
  </si>
  <si>
    <t>£££msgid "tour stops"[RRR]msgstr "rondleidingshaltes"[RRR][RRR]#: ../../app/models/ca_tour_stops.php:53[RRR]#: ../../app/models/ca_user_representation_annotations.php:51[RRR]#: ../../app/models/ca_representation_annotations.php:51[RRR]#: ../../app/models/ca_user_notes.php:49 ../../app/models/ca_site_templates.php:49[RRR]#: ../../app/models/ca_site_pages.php:51[RRR]#: ../../app/models/ca_site_page_media.php:49[RRR]#: ../../app/models/ca_list_items.php:53 ../../app/models/ca_tours.php:48[RRR]</t>
  </si>
  <si>
    <t>£££msgid ""[RRR]"Unique numeric identifier used by CollectiveAccess internally to identify this "[RRR]"item"[RRR]msgstr ""§§§[RRR]"Unieke numerieke identificatiecode, intern door CollectiveAccess gebruikt om "[RRR]"dit item te identificeren"[RRR][RRR]#: ../../app/models/ca_tour_stops.php:60 ../../app/models/ca_list_items.php:60[RRR]</t>
  </si>
  <si>
    <t>£££msgid "Parent"[RRR]msgstr "Ouder"[RRR][RRR]#: ../../app/models/ca_tour_stops.php:60 ../../app/models/ca_list_items.php:60[RRR]</t>
  </si>
  <si>
    <t>£££msgid "Parent list item for this item"[RRR]msgstr "Ouder lijstitem voor dit item"[RRR][RRR]#: ../../app/models/ca_tour_stops.php:67[RRR]#: ../../app/refineries/tourStopSplitter/tourStopSplitterRefinery.php:251[RRR]</t>
  </si>
  <si>
    <t>£££msgid "Tour"[RRR]msgstr "Rondleiding"[RRR][RRR]#: ../../app/models/ca_tour_stops.php:67[RRR]</t>
  </si>
  <si>
    <t>£££msgid "Tour stop is part of"[RRR]msgstr "Rondleidingshalte is deel van"[RRR][RRR]#: ../../app/models/ca_tour_stops.php:77[RRR]</t>
  </si>
  <si>
    <t>£££msgid "Indicates the type of the stop."[RRR]msgstr "Geeft het type rondleidingshalte aan."[RRR][RRR]#: ../../app/models/ca_tour_stops.php:84[RRR]</t>
  </si>
  <si>
    <t>£££msgid "Id number"[RRR]msgstr "Identificatienummer"[RRR][RRR]#: ../../app/models/ca_tour_stops.php:84[RRR]</t>
  </si>
  <si>
    <t>£££msgid "Unique identifier for this tour stop"[RRR]msgstr "Unieke identificatiecode voor deze rondleidingshalte"[RRR][RRR]#: ../../app/models/ca_tour_stops.php:92[RRR]</t>
  </si>
  <si>
    <t>£££msgid "Id number sort"[RRR]msgstr "Sortering identificatienummer"[RRR][RRR]#: ../../app/models/ca_tour_stops.php:92[RRR]</t>
  </si>
  <si>
    <t>£££msgid "Sortable value for id number"[RRR]msgstr "Sorteerbare waarde voor identificatienummer"[RRR][RRR]#: ../../app/models/ca_tour_stops.php:100[RRR]#: ../../app/models/ca_storage_locations.php:165[RRR]#: ../../app/models/ca_editor_ui_screens.php:98[RRR]#: ../../app/models/ca_editor_uis.php:115 ../../app/models/ca_tours.php:88[RRR]</t>
  </si>
  <si>
    <t>£££msgid "Color"[RRR]msgstr "Kleur"[RRR][RRR]#: ../../app/models/ca_tour_stops.php:100[RRR]</t>
  </si>
  <si>
    <t>£££msgid "Color to display stop in"[RRR]msgstr "Kleur waarin halte moet worden weergegeven"[RRR][RRR]#: ../../app/models/ca_tour_stops.php:108[RRR]#: ../../app/models/ca_storage_locations.php:173[RRR]#: ../../app/models/ca_editor_ui_screens.php:106[RRR]#: ../../app/models/ca_editor_uis.php:123 ../../app/models/ca_tours.php:96[RRR]</t>
  </si>
  <si>
    <t>£££msgid "Icon"[RRR]msgstr "Icoon"[RRR][RRR]#: ../../app/models/ca_tour_stops.php:108[RRR]</t>
  </si>
  <si>
    <t>£££msgid "Optional icon to use with stop"[RRR]msgstr "Optioneel icoon te gebruiken voor deze halte"[RRR][RRR]#: ../../app/models/ca_tour_stops.php:144[RRR]#: ../../app/models/ca_user_representation_annotations.php:116[RRR]#: ../../app/models/ca_representation_annotations.php:116[RRR]#: ../../app/models/ca_storage_locations.php:123[RRR]#: ../../app/models/ca_site_pages.php:89 ../../app/models/ca_entities.php:145[RRR]#: ../../app/models/ca_object_lots.php:107[RRR]#: ../../app/models/ca_site_page_media.php:169[RRR]#: ../../app/models/ca_movements.php:101[RRR]#: ../../app/models/ca_bundle_displays.php:126 ../../app/models/ca_places.php:133[RRR]#: ../../app/models/ca_occurrences.php:137 ../../app/models/ca_items_x_tags.php:86[RRR]#: ../../app/models/ca_list_items.php:167 ../../app/models/ca_loans.php:129[RRR]#: ../../app/models/ca_objects.php:269[RRR]#: ../../app/models/ca_object_representations.php:167[RRR]#: ../../app/models/ca_sets.php:129 ../../app/models/ca_collections.php:137[RRR]#: ../../app/models/ca_tours.php:104 ../../app/models/ca_item_comments.php:176[RRR]</t>
  </si>
  <si>
    <t>£££msgid "Not accessible to public"[RRR]msgstr "Niet toegankelijk voor publiek"[RRR][RRR]#: ../../app/models/ca_tour_stops.php:145[RRR]#: ../../app/models/ca_user_representation_annotations.php:117[RRR]#: ../../app/models/ca_representation_annotations.php:117[RRR]#: ../../app/models/ca_storage_locations.php:124[RRR]#: ../../app/models/ca_site_pages.php:90 ../../app/models/ca_entities.php:146[RRR]#: ../../app/models/ca_object_lots.php:108[RRR]#: ../../app/models/ca_site_page_media.php:170[RRR]#: ../../app/models/ca_movements.php:102[RRR]#: ../../app/models/ca_bundle_displays.php:127 ../../app/models/ca_places.php:134[RRR]#: ../../app/models/ca_occurrences.php:138 ../../app/models/ca_items_x_tags.php:87[RRR]#: ../../app/models/ca_list_items.php:168 ../../app/models/ca_loans.php:130[RRR]#: ../../app/models/ca_objects.php:270[RRR]#: ../../app/models/ca_object_representations.php:168[RRR]#: ../../app/models/ca_sets.php:130 ../../app/models/ca_collections.php:138[RRR]#: ../../app/models/ca_tours.php:105 ../../app/models/ca_item_comments.php:177[RRR]</t>
  </si>
  <si>
    <t>£££msgid "Accessible to public"[RRR]msgstr "Toegankelijk voor publiek"[RRR][RRR]#: ../../app/models/ca_tour_stops.php:148 ../../app/models/ca_list_items.php:171[RRR]#: ../../app/models/ca_tours.php:108[RRR]</t>
  </si>
  <si>
    <t>£££msgid "Indicates if the list item is accessible to the public or not. "[RRR]msgstr "Geeft aan of het lijstitem al dan niet publiek toegankelijk is."[RRR][RRR]#: ../../app/models/ca_tour_stops.php:156[RRR]#: ../../app/models/ca_user_representation_annotations.php:128[RRR]#: ../../app/models/ca_representation_annotations.php:128[RRR]#: ../../app/models/ca_storage_locations.php:136[RRR]#: ../../app/models/ca_entities.php:158 ../../app/models/ca_object_lots.php:119[RRR]#: ../../app/models/ca_movements.php:114 ../../app/models/ca_places.php:146[RRR]#: ../../app/models/ca_occurrences.php:150 ../../app/models/ca_list_items.php:186[RRR]#: ../../app/models/ca_loans.php:142 ../../app/models/ca_objects.php:282[RRR]#: ../../app/models/ca_object_representations.php:180[RRR]#: ../../app/models/ca_sets.php:141 ../../app/models/ca_collections.php:150[RRR]#: ../../app/models/ca_tours.php:116[RRR]</t>
  </si>
  <si>
    <t>£££msgid "Newly created"[RRR]msgstr "Pas aangemaakt"[RRR][RRR]#: ../../app/models/ca_tour_stops.php:157[RRR]#: ../../app/models/ca_user_representation_annotations.php:129[RRR]#: ../../app/models/ca_representation_annotations.php:129[RRR]#: ../../app/models/ca_storage_locations.php:137[RRR]#: ../../app/models/ca_entities.php:159 ../../app/models/ca_object_lots.php:120[RRR]#: ../../app/models/ca_movements.php:115 ../../app/models/ca_places.php:147[RRR]#: ../../app/models/ca_occurrences.php:151 ../../app/models/ca_list_items.php:187[RRR]#: ../../app/models/ca_loans.php:143 ../../app/models/ca_objects.php:283[RRR]#: ../../app/models/ca_object_representations.php:181[RRR]#: ../../app/models/ca_sets.php:142 ../../app/models/ca_collections.php:151[RRR]#: ../../app/models/ca_tours.php:117[RRR]</t>
  </si>
  <si>
    <t>£££msgid "Editing in progress"[RRR]msgstr "Bezig met bewerken"[RRR][RRR]#: ../../app/models/ca_tour_stops.php:158[RRR]#: ../../app/models/ca_user_representation_annotations.php:130[RRR]#: ../../app/models/ca_representation_annotations.php:130[RRR]#: ../../app/models/ca_storage_locations.php:138[RRR]#: ../../app/models/ca_entities.php:160 ../../app/models/ca_object_lots.php:121[RRR]#: ../../app/models/ca_movements.php:116 ../../app/models/ca_places.php:148[RRR]#: ../../app/models/ca_occurrences.php:152 ../../app/models/ca_list_items.php:188[RRR]#: ../../app/models/ca_loans.php:144 ../../app/models/ca_objects.php:284[RRR]#: ../../app/models/ca_object_representations.php:182[RRR]#: ../../app/models/ca_sets.php:143 ../../app/models/ca_collections.php:152[RRR]#: ../../app/models/ca_tours.php:118[RRR]</t>
  </si>
  <si>
    <t>£££msgid "Editing complete - pending review"[RRR]msgstr "Bewerken afgerond - in afwachting van beoordeling"[RRR][RRR]#: ../../app/models/ca_tour_stops.php:159[RRR]#: ../../app/models/ca_user_representation_annotations.php:131[RRR]#: ../../app/models/ca_representation_annotations.php:131[RRR]#: ../../app/models/ca_storage_locations.php:139[RRR]#: ../../app/models/ca_entities.php:161 ../../app/models/ca_object_lots.php:122[RRR]#: ../../app/models/ca_movements.php:117 ../../app/models/ca_places.php:149[RRR]#: ../../app/models/ca_occurrences.php:153 ../../app/models/ca_list_items.php:189[RRR]#: ../../app/models/ca_loans.php:145 ../../app/models/ca_objects.php:285[RRR]#: ../../app/models/ca_object_representations.php:183[RRR]#: ../../app/models/ca_sets.php:144 ../../app/models/ca_collections.php:153[RRR]#: ../../app/models/ca_tours.php:119[RRR]</t>
  </si>
  <si>
    <t>£££msgid "Review in progress"[RRR]msgstr "Beoordeling bezig"[RRR][RRR]#: ../../app/models/ca_tour_stops.php:160[RRR]#: ../../app/models/ca_user_representation_annotations.php:132[RRR]#: ../../app/models/ca_representation_annotations.php:132[RRR]#: ../../app/models/ca_storage_locations.php:140[RRR]#: ../../app/models/ca_entities.php:162 ../../app/models/ca_object_lots.php:123[RRR]#: ../../app/models/ca_movements.php:118 ../../app/models/ca_places.php:150[RRR]#: ../../app/models/ca_occurrences.php:154 ../../app/models/ca_list_items.php:190[RRR]#: ../../app/models/ca_loans.php:146 ../../app/models/ca_objects.php:286[RRR]#: ../../app/models/ca_object_representations.php:184[RRR]#: ../../app/models/ca_sets.php:145 ../../app/models/ca_collections.php:154[RRR]#: ../../app/models/ca_tours.php:120[RRR]</t>
  </si>
  <si>
    <t>£££msgid "Completed"[RRR]msgstr "Voltooid"[RRR][RRR]#: ../../app/models/ca_tour_stops.php:163 ../../app/models/ca_list_items.php:193[RRR]</t>
  </si>
  <si>
    <t>£££msgid "Indicates the current state of the list item."[RRR]msgstr "Geeft de huidige status van het lijstitem weer."[RRR][RRR]#: ../../app/models/ca_tour_stops.php:170[RRR]#: ../../app/models/ca_storage_locations.php:150[RRR]#: ../../app/models/ca_site_templates.php:94[RRR]#: ../../app/models/ca_site_pages.php:114 ../../app/models/ca_entities.php:172[RRR]#: ../../app/models/ca_object_lots.php:149[RRR]#: ../../app/models/ca_site_page_media.php:180[RRR]#: ../../app/models/ca_movements.php:128 ../../app/models/ca_places.php:168[RRR]#: ../../app/models/ca_occurrences.php:164 ../../app/models/ca_list_items.php:200[RRR]#: ../../app/models/ca_loans.php:156 ../../app/models/ca_objects.php:296[RRR]#: ../../app/models/ca_object_representations.php:194[RRR]#: ../../app/models/ca_sets.php:169 ../../app/models/ca_lists.php:114[RRR]#: ../../app/models/ca_user_sorts.php:117 ../../app/models/ca_collections.php:164[RRR]#: ../../app/models/ca_object_checkouts.php:152[RRR]#: ../../app/models/ca_data_importers.php:125[RRR]</t>
  </si>
  <si>
    <t>£££msgid "Is deleted?"[RRR]msgstr "Is verwijderd?"[RRR][RRR]#: ../../app/models/ca_tour_stops.php:170[RRR]#: ../../app/models/ca_site_templates.php:94[RRR]#: ../../app/models/ca_site_pages.php:114 ../../app/models/ca_list_items.php:200[RRR]#: ../../app/models/ca_lists.php:114[RRR]</t>
  </si>
  <si>
    <t>£££msgid "Indicates if list item is deleted or not."[RRR]msgstr "Geeft aan of het lijstitem al dan niet verwijderd is."[RRR][RRR]#: ../../app/models/ca_tour_stops.php:321[RRR]#: ../../app/models/ca_user_representation_annotations.php:282[RRR]#: ../../app/models/ca_representation_annotations.php:289[RRR]#: ../../app/models/ca_storage_locations.php:331[RRR]#: ../../app/models/ca_entities.php:338 ../../app/models/ca_object_lots.php:342[RRR]#: ../../app/models/ca_movements.php:298 ../../app/models/ca_places.php:347[RRR]#: ../../app/models/ca_occurrences.php:335 ../../app/models/ca_list_items.php:544[RRR]#: ../../app/models/ca_loans.php:326 ../../app/models/ca_objects.php:526[RRR]#: ../../app/models/ca_object_representations.php:371[RRR]#: ../../app/models/ca_collections.php:355[RRR]</t>
  </si>
  <si>
    <t>£££msgid "Related objects"[RRR]msgstr "Gerelateerde objecten"[RRR][RRR]#: ../../app/models/ca_tour_stops.php:322 ../../app/models/ca_tour_stops.php:323[RRR]#: ../../app/models/ca_user_representation_annotations.php:283[RRR]#: ../../app/models/ca_user_representation_annotations.php:284[RRR]#: ../../app/models/ca_representation_annotations.php:290[RRR]#: ../../app/models/ca_representation_annotations.php:291[RRR]#: ../../app/models/ca_storage_locations.php:332[RRR]#: ../../app/models/ca_storage_locations.php:333[RRR]#: ../../app/models/ca_entities.php:339 ../../app/models/ca_entities.php:340[RRR]#: ../../app/models/ca_object_lots.php:343 ../../app/models/ca_object_lots.php:344[RRR]#: ../../app/models/ca_movements.php:299 ../../app/models/ca_movements.php:300[RRR]#: ../../app/models/ca_places.php:348 ../../app/models/ca_places.php:349[RRR]#: ../../app/models/ca_occurrences.php:336 ../../app/models/ca_occurrences.php:337[RRR]#: ../../app/models/ca_list_items.php:545 ../../app/models/ca_list_items.php:546[RRR]#: ../../app/models/ca_loans.php:327 ../../app/models/ca_loans.php:328[RRR]#: ../../app/models/ca_objects.php:527 ../../app/models/ca_objects.php:528[RRR]#: ../../app/models/ca_object_representations.php:372[RRR]#: ../../app/models/ca_object_representations.php:373[RRR]#: ../../app/models/ca_collections.php:356 ../../app/models/ca_collections.php:357[RRR]</t>
  </si>
  <si>
    <t>£££msgid "Related objects list"[RRR]msgstr ""§§§[RRR][RRR]#: ../../app/models/ca_tour_stops.php:324[RRR]#: ../../app/models/ca_user_representation_annotations.php:285[RRR]#: ../../app/models/ca_representation_annotations.php:292[RRR]#: ../../app/models/ca_storage_locations.php:334[RRR]#: ../../app/models/ca_entities.php:341 ../../app/models/ca_object_lots.php:345[RRR]#: ../../app/models/ca_movements.php:301 ../../app/models/ca_places.php:350[RRR]#: ../../app/models/ca_occurrences.php:338 ../../app/models/ca_list_items.php:547[RRR]#: ../../app/models/ca_loans.php:329 ../../app/models/ca_objects.php:529[RRR]#: ../../app/models/ca_object_representations.php:374[RRR]#: ../../app/models/ca_collections.php:358[RRR]</t>
  </si>
  <si>
    <t>£££msgid "Related object representations list"[RRR]msgstr ""§§§[RRR][RRR]#: ../../app/models/ca_tour_stops.php:325[RRR]#: ../../app/models/ca_user_representation_annotations.php:286[RRR]#: ../../app/models/ca_representation_annotations.php:293[RRR]#: ../../app/models/ca_storage_locations.php:335[RRR]#: ../../app/models/ca_entities.php:342 ../../app/models/ca_object_lots.php:346[RRR]#: ../../app/models/ca_movements.php:302 ../../app/models/ca_places.php:351[RRR]#: ../../app/models/ca_occurrences.php:339 ../../app/models/ca_list_items.php:548[RRR]#: ../../app/models/ca_loans.php:330 ../../app/models/ca_objects.php:530[RRR]#: ../../app/models/ca_object_representations.php:375[RRR]#: ../../app/models/ca_collections.php:359[RRR]</t>
  </si>
  <si>
    <t>£££msgid "Related entities list"[RRR]msgstr ""§§§[RRR][RRR]#: ../../app/models/ca_tour_stops.php:326[RRR]#: ../../app/models/ca_user_representation_annotations.php:287[RRR]#: ../../app/models/ca_representation_annotations.php:294[RRR]#: ../../app/models/ca_storage_locations.php:336[RRR]#: ../../app/models/ca_entities.php:343 ../../app/models/ca_object_lots.php:347[RRR]#: ../../app/models/ca_movements.php:303 ../../app/models/ca_places.php:352[RRR]#: ../../app/models/ca_occurrences.php:340 ../../app/models/ca_list_items.php:549[RRR]#: ../../app/models/ca_loans.php:331 ../../app/models/ca_objects.php:531[RRR]#: ../../app/models/ca_object_representations.php:376[RRR]#: ../../app/models/ca_collections.php:360[RRR]</t>
  </si>
  <si>
    <t>£££msgid "Related places list"[RRR]msgstr ""§§§[RRR][RRR]#: ../../app/models/ca_tour_stops.php:327[RRR]#: ../../app/models/ca_user_representation_annotations.php:288[RRR]#: ../../app/models/ca_representation_annotations.php:295[RRR]#: ../../app/models/ca_storage_locations.php:337[RRR]#: ../../app/models/ca_entities.php:344 ../../app/models/ca_object_lots.php:348[RRR]#: ../../app/models/ca_movements.php:304 ../../app/models/ca_places.php:353[RRR]#: ../../app/models/ca_occurrences.php:341 ../../app/models/ca_list_items.php:550[RRR]#: ../../app/models/ca_loans.php:332 ../../app/models/ca_objects.php:532[RRR]#: ../../app/models/ca_object_representations.php:377[RRR]#: ../../app/models/ca_collections.php:361[RRR]</t>
  </si>
  <si>
    <t>£££msgid "Related occurrences list"[RRR]msgstr ""§§§[RRR][RRR]#: ../../app/models/ca_tour_stops.php:328[RRR]#: ../../app/models/ca_user_representation_annotations.php:289[RRR]#: ../../app/models/ca_representation_annotations.php:296[RRR]#: ../../app/models/ca_storage_locations.php:338[RRR]#: ../../app/models/ca_entities.php:345 ../../app/models/ca_object_lots.php:349[RRR]#: ../../app/models/ca_movements.php:305 ../../app/models/ca_places.php:354[RRR]#: ../../app/models/ca_occurrences.php:342 ../../app/models/ca_list_items.php:551[RRR]#: ../../app/models/ca_loans.php:333 ../../app/models/ca_objects.php:533[RRR]#: ../../app/models/ca_object_representations.php:378[RRR]#: ../../app/models/ca_collections.php:362[RRR]</t>
  </si>
  <si>
    <t>£££msgid "Related collections list"[RRR]msgstr ""§§§[RRR][RRR]#: ../../app/models/ca_tour_stops.php:329[RRR]#: ../../app/models/ca_user_representation_annotations.php:290[RRR]#: ../../app/models/ca_representation_annotations.php:297[RRR]#: ../../app/models/ca_storage_locations.php:339[RRR]#: ../../app/models/ca_entities.php:346 ../../app/models/ca_object_lots.php:350[RRR]#: ../../app/models/ca_movements.php:306 ../../app/models/ca_places.php:355[RRR]#: ../../app/models/ca_occurrences.php:343 ../../app/models/ca_list_items.php:552[RRR]#: ../../app/models/ca_loans.php:334 ../../app/models/ca_objects.php:534[RRR]#: ../../app/models/ca_object_representations.php:379[RRR]#: ../../app/models/ca_collections.php:363[RRR]</t>
  </si>
  <si>
    <t>£££msgid "Related list items list"[RRR]msgstr ""§§§[RRR][RRR]#: ../../app/models/ca_tour_stops.php:330[RRR]#: ../../app/models/ca_user_representation_annotations.php:291[RRR]#: ../../app/models/ca_representation_annotations.php:298[RRR]#: ../../app/models/ca_storage_locations.php:340[RRR]#: ../../app/models/ca_entities.php:347 ../../app/models/ca_object_lots.php:351[RRR]#: ../../app/models/ca_movements.php:307 ../../app/models/ca_places.php:356[RRR]#: ../../app/models/ca_occurrences.php:344 ../../app/models/ca_list_items.php:553[RRR]#: ../../app/models/ca_loans.php:335 ../../app/models/ca_objects.php:535[RRR]#: ../../app/models/ca_object_representations.php:380[RRR]#: ../../app/models/ca_collections.php:364[RRR]</t>
  </si>
  <si>
    <t>£££msgid "Related storage locations list"[RRR]msgstr ""§§§[RRR][RRR]#: ../../app/models/ca_tour_stops.php:331[RRR]#: ../../app/models/ca_user_representation_annotations.php:292[RRR]#: ../../app/models/ca_representation_annotations.php:299[RRR]#: ../../app/models/ca_storage_locations.php:341[RRR]#: ../../app/models/ca_entities.php:348 ../../app/models/ca_object_lots.php:352[RRR]#: ../../app/models/ca_movements.php:308 ../../app/models/ca_places.php:357[RRR]#: ../../app/models/ca_occurrences.php:345 ../../app/models/ca_list_items.php:554[RRR]#: ../../app/models/ca_loans.php:336 ../../app/models/ca_objects.php:536[RRR]#: ../../app/models/ca_object_representations.php:381[RRR]#: ../../app/models/ca_collections.php:365[RRR]</t>
  </si>
  <si>
    <t>£££msgid "Related loans list"[RRR]msgstr ""§§§[RRR][RRR]#: ../../app/models/ca_tour_stops.php:332[RRR]#: ../../app/models/ca_user_representation_annotations.php:293[RRR]#: ../../app/models/ca_representation_annotations.php:300[RRR]#: ../../app/models/ca_storage_locations.php:342[RRR]#: ../../app/models/ca_entities.php:349 ../../app/models/ca_object_lots.php:353[RRR]#: ../../app/models/ca_movements.php:309 ../../app/models/ca_places.php:358[RRR]#: ../../app/models/ca_occurrences.php:346 ../../app/models/ca_list_items.php:555[RRR]#: ../../app/models/ca_loans.php:337 ../../app/models/ca_objects.php:537[RRR]#: ../../app/models/ca_object_representations.php:382[RRR]#: ../../app/models/ca_collections.php:366[RRR]</t>
  </si>
  <si>
    <t>£££msgid "Related movements list"[RRR]msgstr ""§§§[RRR][RRR]#: ../../app/models/ca_tour_stops.php:333[RRR]#: ../../app/models/ca_user_representation_annotations.php:294[RRR]#: ../../app/models/ca_representation_annotations.php:301[RRR]#: ../../app/models/ca_storage_locations.php:343[RRR]#: ../../app/models/ca_entities.php:350 ../../app/models/ca_object_lots.php:354[RRR]#: ../../app/models/ca_movements.php:310 ../../app/models/ca_places.php:359[RRR]#: ../../app/models/ca_occurrences.php:347 ../../app/models/ca_list_items.php:556[RRR]#: ../../app/models/ca_loans.php:338 ../../app/models/ca_objects.php:538[RRR]#: ../../app/models/ca_object_representations.php:383[RRR]#: ../../app/models/ca_collections.php:367[RRR]</t>
  </si>
  <si>
    <t>£££msgid "Related object lots list"[RRR]msgstr ""§§§[RRR][RRR]#: ../../app/models/ca_tour_stops.php:334[RRR]#: ../../app/models/ca_user_representation_annotations.php:295[RRR]#: ../../app/models/ca_representation_annotations.php:302[RRR]#: ../../app/models/ca_storage_locations.php:345[RRR]#: ../../app/models/ca_entities.php:336 ../../app/models/ca_object_lots.php:326[RRR]#: ../../app/models/ca_movements.php:312 ../../app/models/ca_places.php:346[RRR]#: ../../app/models/ca_occurrences.php:334 ../../app/models/ca_list_items.php:558[RRR]#: ../../app/models/ca_loans.php:340 ../../app/models/ca_objects.php:539[RRR]#: ../../app/models/ca_object_representations.php:384[RRR]#: ../../app/models/ca_collections.php:354[RRR]</t>
  </si>
  <si>
    <t>£££msgid "Related entities"[RRR]msgstr "Gerelateerde entiteiten"[RRR][RRR]#: ../../app/models/ca_tour_stops.php:335[RRR]#: ../../app/models/ca_user_representation_annotations.php:296[RRR]#: ../../app/models/ca_representation_annotations.php:303[RRR]#: ../../app/models/ca_storage_locations.php:346[RRR]#: ../../app/models/ca_entities.php:337 ../../app/models/ca_object_lots.php:327[RRR]#: ../../app/models/ca_movements.php:314 ../../app/models/ca_places.php:361[RRR]#: ../../app/models/ca_occurrences.php:351 ../../app/models/ca_list_items.php:559[RRR]#: ../../app/models/ca_loans.php:341 ../../app/models/ca_objects.php:540[RRR]#: ../../app/models/ca_object_representations.php:385[RRR]#: ../../app/models/ca_collections.php:368[RRR]</t>
  </si>
  <si>
    <t>£££msgid "Related places"[RRR]msgstr "Gerelateerde plaatsen"[RRR][RRR]#: ../../app/models/ca_tour_stops.php:336[RRR]#: ../../app/models/ca_user_representation_annotations.php:297[RRR]#: ../../app/models/ca_representation_annotations.php:304[RRR]#: ../../app/models/ca_storage_locations.php:347[RRR]#: ../../app/models/ca_entities.php:351 ../../app/models/ca_object_lots.php:328[RRR]#: ../../app/models/ca_movements.php:313 ../../app/models/ca_places.php:363[RRR]#: ../../app/models/ca_occurrences.php:349 ../../app/models/ca_list_items.php:560[RRR]#: ../../app/models/ca_loans.php:342 ../../app/models/ca_objects.php:541[RRR]#: ../../app/models/ca_object_representations.php:386[RRR]#: ../../app/models/ca_collections.php:370[RRR]</t>
  </si>
  <si>
    <t>£££msgid "Related occurrences"[RRR]msgstr "Gerelateerde gebeurtenissen"[RRR][RRR]#: ../../app/models/ca_tour_stops.php:337[RRR]#: ../../app/models/ca_storage_locations.php:348[RRR]#: ../../app/models/ca_entities.php:352 ../../app/models/ca_object_lots.php:329[RRR]#: ../../app/models/ca_movements.php:317 ../../app/models/ca_places.php:362[RRR]#: ../../app/models/ca_occurrences.php:350 ../../app/models/ca_list_items.php:561[RRR]#: ../../app/models/ca_loans.php:343 ../../app/models/ca_objects.php:542[RRR]#: ../../app/models/ca_object_representations.php:387[RRR]#: ../../app/models/ca_collections.php:369[RRR]</t>
  </si>
  <si>
    <t>£££msgid "Related collections"[RRR]msgstr "Gerelateerde collecties"[RRR][RRR]#: ../../app/models/ca_tour_stops.php:338 ../../app/models/ca_entities.php:358[RRR]#: ../../app/models/ca_places.php:368 ../../app/models/ca_occurrences.php:356[RRR]#: ../../app/models/ca_objects.php:547 ../../app/models/ca_collections.php:383[RRR]</t>
  </si>
  <si>
    <t>£££msgid "Related tour stops"[RRR]msgstr "Gerelateerde rondleidingshaltes"[RRR][RRR]#: ../../app/models/ca_tour_stops.php:340[RRR]#: ../../app/models/ca_user_representation_annotations.php:299[RRR]#: ../../app/models/ca_representation_annotations.php:307[RRR]#: ../../app/models/ca_storage_locations.php:354[RRR]#: ../../app/models/ca_entities.php:360 ../../app/models/ca_object_lots.php:336[RRR]#: ../../app/models/ca_movements.php:323 ../../app/models/ca_places.php:370[RRR]#: ../../app/models/ca_occurrences.php:358 ../../app/models/ca_list_items.php:567[RRR]#: ../../app/models/ca_loans.php:350 ../../app/models/ca_objects.php:551[RRR]#: ../../app/models/ca_object_representations.php:391[RRR]#: ../../app/models/ca_collections.php:374[RRR]</t>
  </si>
  <si>
    <t>£££msgid "Related vocabulary terms"[RRR]msgstr "Gerelateerde woordenlijst termen"[RRR][RRR]#: ../../app/models/ca_tour_stops.php:342[RRR]#: ../../app/models/ca_storage_locations.php:360[RRR]#: ../../app/models/ca_entities.php:366 ../../app/models/ca_places.php:378[RRR]#: ../../app/models/ca_occurrences.php:366 ../../app/models/ca_list_items.php:571[RRR]#: ../../app/models/ca_objects.php:557 ../../app/models/ca_collections.php:385[RRR]#: ../../app/models/ca_relationship_types.php:345[RRR]</t>
  </si>
  <si>
    <t>£££msgid "Hierarchy navigation"[RRR]msgstr "Hiërarchische navigatie"[RRR][RRR]#: ../../app/models/ca_attribute_value_multifiles.php:38[RRR]</t>
  </si>
  <si>
    <t>£££msgid "attribute value multifile"[RRR]msgstr ""§§§[RRR][RRR]#: ../../app/models/ca_attribute_value_multifiles.php:39[RRR]</t>
  </si>
  <si>
    <t>£££msgid "attribute value multifiles"[RRR]msgstr ""§§§[RRR][RRR]#: ../../app/models/ca_attribute_value_multifiles.php:60[RRR]#: ../../app/models/ca_object_representation_multifiles.php:63[RRR]</t>
  </si>
  <si>
    <t>£££msgid "Resource path"[RRR]msgstr "Bronpad"[RRR][RRR]#: ../../app/models/ca_attribute_value_multifiles.php:60[RRR]#: ../../app/models/ca_object_representation_multifiles.php:63[RRR]</t>
  </si>
  <si>
    <t>£££msgid "Organizational path into which this file is placed."[RRR]msgstr "Organisatorisch pad waarin dit bestand is geplaatst."[RRR][RRR]#: ../../app/models/ca_attribute_value_multifiles.php:70[RRR]#: ../../app/models/ca_object_representation_multifiles.php:73[RRR]#: ../../app/models/ca_site_page_media.php:99[RRR]#: ../../app/models/ca_object_representations.php:103[RRR]#: ../../app/models/ca_item_comments.php:138[RRR]#: ../../app/models/ca_item_comments.php:148[RRR]#: ../../app/models/ca_item_comments.php:158[RRR]#: ../../app/models/ca_item_comments.php:168[RRR]</t>
  </si>
  <si>
    <t>£££msgid "Media to upload"[RRR]msgstr "Te uploaden media"[RRR][RRR]#: ../../app/models/ca_attribute_value_multifiles.php:70[RRR]#: ../../app/models/ca_object_representation_multifiles.php:73[RRR]#: ../../app/models/ca_site_page_media.php:99[RRR]#: ../../app/models/ca_object_representations.php:103[RRR]#: ../../app/models/ca_item_comments.php:138[RRR]#: ../../app/models/ca_item_comments.php:148[RRR]#: ../../app/models/ca_item_comments.php:158[RRR]#: ../../app/models/ca_item_comments.php:168[RRR]</t>
  </si>
  <si>
    <t>£££msgid "Use this control to select media from your computer to upload."[RRR]msgstr "Gebruik dit element om media te selecteren voor upload vanaf uw computer."[RRR][RRR]#: ../../app/models/ca_attribute_value_multifiles.php:84[RRR]#: ../../app/models/ca_object_representation_multifiles.php:87[RRR]#: ../../app/models/ca_site_page_media.php:121[RRR]#: ../../app/models/ca_object_representations.php:125[RRR]</t>
  </si>
  <si>
    <t>£££msgid "Media content"[RRR]msgstr "Media inhoud"[RRR][RRR]#: ../../app/models/ca_attribute_value_multifiles.php:91[RRR]#: ../../app/models/ca_object_representation_multifiles.php:94[RRR]</t>
  </si>
  <si>
    <t>£££msgid ""[RRR]"Indicates how multifiles should be ordered in a list. Higher ranks are lower in "[RRR]"the list. That is, rank is used to sort in ascending order."[RRR]msgstr ""§§§[RRR]"Geeft aan hoe meerdere bestanden gesorteerd moeten worden in een lijst. Hogere "[RRR]"rangen bevinden zich lager in de lijst. D.w.z. dat rang gebruikt wordt om in "[RRR]"oplopende volgorde te sorteren."[RRR][RRR]#: ../../app/models/ca_movements_x_objects.php:40[RRR]</t>
  </si>
  <si>
    <t>£££msgid "movements ⇔ objects relationship"[RRR]msgstr "verplaatsingen ⇔ objecten relatie"[RRR][RRR]#: ../../app/models/ca_movements_x_objects.php:41[RRR]</t>
  </si>
  <si>
    <t>£££msgid "movements ⇔ objects relationships"[RRR]msgstr "verplaatsingen ⇔ objecten relaties"[RRR][RRR]#: ../../app/models/ca_representation_annotations_x_occurrences.php:40[RRR]</t>
  </si>
  <si>
    <t>£££msgid "representation annotation ⇔ occurrence relationship"[RRR]msgstr " aantekening op voorstelling ⇔ gebeurtenis relatie"[RRR][RRR]#: ../../app/models/ca_representation_annotations_x_occurrences.php:41[RRR]</t>
  </si>
  <si>
    <t>£££msgid "representation annotation ⇔ occurrence relationships"[RRR]msgstr " aantekening op voorstelling ⇔ gebeurtenis relaties"[RRR][RRR]#: ../../app/models/ca_movements_x_movements.php:40[RRR]</t>
  </si>
  <si>
    <t>£££msgid "movement ⇔ movement relationship"[RRR]msgstr "verplaatsing ⇔ verplaatsing relatie"[RRR][RRR]#: ../../app/models/ca_movements_x_movements.php:41[RRR]</t>
  </si>
  <si>
    <t>£££msgid "movement ⇔ movement relationships"[RRR]msgstr "verplaatsing ⇔ verplaatsing relaties"[RRR][RRR]#: ../../app/models/ca_movements_x_movements.php:77[RRR]#: ../../app/models/ca_storage_locations_x_storage_locations.php:77[RRR]#: ../../app/models/ca_objects_x_objects.php:77[RRR]#: ../../app/models/ca_tour_stops_x_tour_stops.php:77[RRR]#: ../../app/models/ca_object_representations_x_object_representations.php:77[RRR]</t>
  </si>
  <si>
    <t>£££msgid "Source notes"[RRR]msgstr "Opmerkingen betreffende bron"[RRR][RRR]#: ../../app/models/ca_movements_x_object_representations.php:40[RRR]</t>
  </si>
  <si>
    <t>£££msgid "movements ⇔ representations relationship"[RRR]msgstr "verplaatsingen ⇔ voorstellingen relatie"[RRR][RRR]#: ../../app/models/ca_movements_x_object_representations.php:41[RRR]</t>
  </si>
  <si>
    <t>£££msgid "movements ⇔ representations relationships"[RRR]msgstr "verplaatsingen ⇔ voorstellingen relaties"[RRR][RRR]#: ../../app/models/ca_movements_x_object_representations.php:92[RRR]#: ../../app/models/ca_object_lots_x_object_representations.php:92[RRR]#: ../../app/models/ca_object_representations_x_collections.php:84[RRR]#: ../../app/models/ca_object_representations_x_storage_locations.php:92[RRR]#: ../../app/models/ca_loans_x_object_representations.php:92[RRR]#: ../../app/models/ca_object_representations_x_places.php:92[RRR]#: ../../app/models/ca_object_representations_x_entities.php:92[RRR]#: ../../app/models/ca_objects_x_object_representations.php:71[RRR]#: ../../app/models/ca_object_representations_x_vocabulary_terms.php:92[RRR]#: ../../app/models/ca_object_representations_x_occurrences.php:92[RRR]</t>
  </si>
  <si>
    <t>£££msgid "Is primary?"[RRR]msgstr "Is primair?"[RRR][RRR]#: ../../app/models/ca_movements_x_object_representations.php:92[RRR]#: ../../app/models/ca_object_lots_x_object_representations.php:92[RRR]#: ../../app/models/ca_loans_x_object_representations.php:92[RRR]#: ../../app/models/ca_object_representations_x_entities.php:92[RRR]</t>
  </si>
  <si>
    <t>£££msgid ""[RRR]"Indicates that the representation should be used to depict the entity is "[RRR]"situations where only a single representation can be displayed (eg. search "[RRR]"results)."[RRR]msgstr ""§§§[RRR][RRR]#: ../../app/models/ca_metadata_alert_rule_type_restrictions.php:46[RRR]#, fuzzy[RRR]</t>
  </si>
  <si>
    <t>£££msgid "metadata alert rule type restriction"[RRR]msgstr "metadatatype restrictie"[RRR][RRR]#: ../../app/models/ca_metadata_alert_rule_type_restrictions.php:47[RRR]#, fuzzy[RRR]</t>
  </si>
  <si>
    <t>£££msgid "metadata alert rule type restrictions"[RRR]msgstr "metadatatype restricties"[RRR][RRR]#: ../../app/models/ca_object_lots_x_object_representations.php:40[RRR]</t>
  </si>
  <si>
    <t>£££msgid "object lot ⇔ representation relationship"[RRR]msgstr "object lot ⇔ objectvoorstelling relatie"[RRR][RRR]#: ../../app/models/ca_object_lots_x_object_representations.php:41[RRR]</t>
  </si>
  <si>
    <t>£££msgid "object lot ⇔ representation relationships"[RRR]msgstr "object lot ⇔ objectvoorstelling relaties"[RRR][RRR]#: ../../app/models/ca_loan_labels.php:40[RRR]</t>
  </si>
  <si>
    <t>£££msgid "loan title"[RRR]msgstr "titel van bruikleen"[RRR][RRR]#: ../../app/models/ca_loan_labels.php:41[RRR]</t>
  </si>
  <si>
    <t>£££msgid "loan titles"[RRR]msgstr "titels van bruikleen"[RRR][RRR]#: ../../app/models/ca_loan_labels.php:79[RRR]</t>
  </si>
  <si>
    <t>£££msgid "Descriptive title for loan"[RRR]msgstr "Beschrijvende titel voor bruikleen"[RRR][RRR]#: ../../app/models/ca_editor_ui_screens_x_roles.php:40[RRR]</t>
  </si>
  <si>
    <t>£££msgid "editor screen ⇔ role association"[RRR]msgstr ""§§§[RRR][RRR]#: ../../app/models/ca_editor_ui_screens_x_roles.php:41[RRR]</t>
  </si>
  <si>
    <t>£££msgid "editor screen ⇔ role associations"[RRR]msgstr ""§§§[RRR][RRR]#: ../../app/models/ca_editor_ui_screens_x_roles.php:71[RRR]#: ../../app/models/ca_editor_uis_x_roles.php:71[RRR]</t>
  </si>
  <si>
    <t>£££msgid "has no access set"[RRR]msgstr ""§§§[RRR][RRR]#: ../../app/models/ca_editor_ui_screens_x_roles.php:75[RRR]</t>
  </si>
  <si>
    <t>£££msgid "Indicates role&amp;apos;s level of access to the editor UI screen."[RRR]msgstr ""§§§[RRR][RRR]#: ../../app/models/ca_entities_x_storage_locations.php:40[RRR]</t>
  </si>
  <si>
    <t>£££msgid "entity ⇔ storage location relationship"[RRR]msgstr "entiteit ⇔ opslaglocatie relatie"[RRR][RRR]#: ../../app/models/ca_entities_x_storage_locations.php:41[RRR]</t>
  </si>
  <si>
    <t>£££msgid "entity ⇔ storage location relationships"[RRR]msgstr "entiteit ⇔ opslaglocatie relaties"[RRR][RRR]#: ../../app/models/ca_notification_subjects.php:35[RRR]</t>
  </si>
  <si>
    <t>£££msgid "notification subject"[RRR]msgstr ""§§§[RRR][RRR]#: ../../app/models/ca_notification_subjects.php:36[RRR]</t>
  </si>
  <si>
    <t>£££msgid "notification subjects"[RRR]msgstr ""§§§[RRR][RRR]#: ../../app/models/ca_notification_subjects.php:51[RRR]</t>
  </si>
  <si>
    <t>£££msgid "Notification"[RRR]msgstr ""§§§[RRR][RRR]#: ../../app/models/ca_notification_subjects.php:51[RRR]</t>
  </si>
  <si>
    <t>£££msgid "Notification this subject definition belongs to."[RRR]msgstr ""§§§[RRR][RRR]#: ../../app/models/ca_notification_subjects.php:73[RRR]</t>
  </si>
  <si>
    <t>£££msgid "Was read?"[RRR]msgstr ""§§§[RRR][RRR]#: ../../app/models/ca_notification_subjects.php:74[RRR]</t>
  </si>
  <si>
    <t>£££msgid "Indicates whether this notification was marked as read or not."[RRR]msgstr ""§§§[RRR][RRR]#: ../../app/models/ca_notification_subjects.php:82[RRR]#, fuzzy[RRR]</t>
  </si>
  <si>
    <t>£££msgid "Date read"[RRR]msgstr "Datum eind"[RRR][RRR]#: ../../app/models/ca_notification_subjects.php:82[RRR]#, fuzzy[RRR]</t>
  </si>
  <si>
    <t>£££msgid "The date and time the notification was read."[RRR]msgstr "De datum en tijd waarop de nota werd aangemaakt."[RRR][RRR]#: ../../app/models/ca_notification_subjects.php:89[RRR]</t>
  </si>
  <si>
    <t>£££msgid "Deliver by email?"[RRR]msgstr ""§§§[RRR][RRR]#: ../../app/models/ca_notification_subjects.php:90[RRR]</t>
  </si>
  <si>
    <t>£££msgid "Set this if the notification should be delivered by email."[RRR]msgstr ""§§§[RRR][RRR]#: ../../app/models/ca_notification_subjects.php:97[RRR]#, fuzzy[RRR]</t>
  </si>
  <si>
    <t>£££msgid "Date and time notification was sent by email"[RRR]msgstr "Datum en tijd waarop het item laatst werd bewerkt"[RRR][RRR]#: ../../app/models/ca_notification_subjects.php:104[RRR]</t>
  </si>
  <si>
    <t>£££msgid "Deliver to notification inbox?"[RRR]msgstr ""§§§[RRR][RRR]#: ../../app/models/ca_notification_subjects.php:105[RRR]</t>
  </si>
  <si>
    <t>£££msgid ""[RRR]"Set this if the notification should be delivered to the users notification "[RRR]"inbox."[RRR]msgstr ""§§§[RRR][RRR]#: ../../app/models/ca_object_representations_x_collections.php:32[RRR]</t>
  </si>
  <si>
    <t>£££msgid "object representation ⇔ collection relationship"[RRR]msgstr ""§§§[RRR][RRR]#: ../../app/models/ca_object_representations_x_collections.php:33[RRR]</t>
  </si>
  <si>
    <t>£££msgid "object representation ⇔ collection relationships"[RRR]msgstr ""§§§[RRR][RRR]#: ../../app/models/ca_object_representations_x_collections.php:84[RRR]</t>
  </si>
  <si>
    <t>£££msgid ""[RRR]"Indicates that the representation should be used to depict the collection is "[RRR]"situations where only a single representation can be displayed (eg. search "[RRR]"results)."[RRR]msgstr ""§§§[RRR][RRR]#: ../../app/models/ca_place_labels.php:40[RRR]</t>
  </si>
  <si>
    <t>£££msgid "place name"[RRR]msgstr "plaatsnaam"[RRR][RRR]#: ../../app/models/ca_place_labels.php:41[RRR]</t>
  </si>
  <si>
    <t>£££msgid "place names"[RRR]msgstr "plaatsnamen"[RRR][RRR]#: ../../app/models/ca_place_labels.php:87[RRR]#: ../../app/models/ca_user_representation_annotation_labels.php:88[RRR]#: ../../app/models/ca_representation_annotation_labels.php:88[RRR]</t>
  </si>
  <si>
    <t>£££msgid "Sortable version of name value"[RRR]msgstr "Sorteerbare versie van naamwaardes"[RRR][RRR]#: ../../app/models/ca_place_labels.php:95[RRR]</t>
  </si>
  <si>
    <t>£££msgid "Source info"[RRR]msgstr "Broninformatie"[RRR][RRR]#: ../../app/models/ca_user_representation_annotations.php:43[RRR]</t>
  </si>
  <si>
    <t>£££msgid "user representation annotation"[RRR]msgstr ""§§§[RRR][RRR]#: ../../app/models/ca_user_representation_annotations.php:44[RRR]</t>
  </si>
  <si>
    <t>£££msgid "user representation annotations"[RRR]msgstr ""§§§[RRR][RRR]#: ../../app/models/ca_user_representation_annotations.php:66[RRR]#: ../../app/models/ca_representation_annotations.php:66[RRR]</t>
  </si>
  <si>
    <t>£££msgid "The locale from which the annotation originates."[RRR]msgstr "De lokalisatie waaruit de aantekening afkomstig is."[RRR][RRR]#: ../../app/models/ca_user_representation_annotations.php:74[RRR]#: ../../app/models/ca_representation_annotations.php:74[RRR]</t>
  </si>
  <si>
    <t>£££msgid "The user who created the annotation."[RRR]msgstr "De gebruiker die de aantekening maakte."[RRR][RRR]#: ../../app/models/ca_user_representation_annotations.php:81[RRR]#: ../../app/models/ca_representation_annotations.php:81[RRR]</t>
  </si>
  <si>
    <t>£££msgid "Type code"[RRR]msgstr "Type code"[RRR][RRR]#: ../../app/models/ca_user_representation_annotations.php:81[RRR]#: ../../app/models/ca_representation_annotations.php:81[RRR]</t>
  </si>
  <si>
    <t>£££msgid "Code indicating type of annotation."[RRR]msgstr "Code die het type aantekening aangeeft."[RRR][RRR]#: ../../app/models/ca_user_representation_annotations.php:108[RRR]#: ../../app/models/ca_representation_annotations.php:108[RRR]</t>
  </si>
  <si>
    <t>£££msgid "Preview media"[RRR]msgstr "Voorbeeld media"[RRR][RRR]#: ../../app/models/ca_user_representation_annotations.php:108[RRR]#: ../../app/models/ca_representation_annotations.php:108[RRR]</t>
  </si>
  <si>
    <t>£££msgid ""[RRR]"Use this control to select media from your computer to upload for use as a "[RRR]"preview."[RRR]msgstr ""§§§[RRR]"Gebruik dit element om media te selecteren voor upload vanaf uw computer voor "[RRR]"het gebruik van voorbeeld."[RRR][RRR]#: ../../app/models/ca_user_representation_annotations.php:120[RRR]#: ../../app/models/ca_representation_annotations.php:120[RRR]</t>
  </si>
  <si>
    <t>£££msgid "Indicates if annotation is accessible to the public or not. "[RRR]msgstr "Geeft aan of de aantekening al dan niet publiek toegankelijk is."[RRR][RRR]#: ../../app/models/ca_user_representation_annotations.php:135[RRR]#: ../../app/models/ca_representation_annotations.php:135[RRR]</t>
  </si>
  <si>
    <t>£££msgid "Indicates the current state of the annotation ."[RRR]msgstr "Geeft de huidige status aan van de aantekening"[RRR][RRR]#: ../../app/models/ca_user_representation_annotations.php:301[RRR]#: ../../app/models/ca_representation_annotations.php:305[RRR]</t>
  </si>
  <si>
    <t>£££msgid "Annotation properties"[RRR]msgstr "Eigenschappen van aantekening"[RRR][RRR]#: ../../app/models/ca_user_representation_annotations.php:350[RRR]#: ../../app/models/ca_representation_annotations.php:367[RRR]#: ../../app/models/ca_representation_annotations.php:391[RRR]</t>
  </si>
  <si>
    <t>£££msgid "No type code set"[RRR]msgstr "Geen type code ingesteld"[RRR][RRR]#: ../../app/models/ca_user_groups.php:42[RRR]</t>
  </si>
  <si>
    <t>£££msgid "user group"[RRR]msgstr "gebruikersgroep"[RRR][RRR]#: ../../app/models/ca_user_groups.php:43[RRR]</t>
  </si>
  <si>
    <t>£££msgid "user groups"[RRR]msgstr "gebruikersgroepen"[RRR][RRR]#: ../../app/models/ca_user_groups.php:50[RRR]</t>
  </si>
  <si>
    <t>£££msgid "Group id"[RRR]msgstr "Identificatiecode van de groep"[RRR][RRR]#: ../../app/models/ca_user_groups.php:50[RRR]</t>
  </si>
  <si>
    <t>£££msgid ""[RRR]"Unique numeric identifier used by CollectiveAccess internally to identify this "[RRR]"group"[RRR]msgstr ""§§§[RRR]"Unieke numerieke identificatiecode, intern door CollectiveAccess gebruikt om "[RRR]"deze groep te identificeren"[RRR][RRR]#: ../../app/models/ca_user_groups.php:64[RRR]</t>
  </si>
  <si>
    <t>£££msgid "Name of group. Should be unique."[RRR]msgstr "Naam van de groep. Dit dient uniek te zijn."[RRR][RRR]#: ../../app/models/ca_user_groups.php:72[RRR]</t>
  </si>
  <si>
    <t>£££msgid ""[RRR]"Short code identifying group. Can use used by users in &lt;em&gt;Pawtucket&lt;/em&gt; to "[RRR]"join this group."[RRR]msgstr ""§§§[RRR][RRR]#: ../../app/models/ca_user_groups.php:80[RRR]</t>
  </si>
  <si>
    <t>£££msgid ""[RRR]"Description of group. This text will be displayed to system administrators only "[RRR]"and should clearly document the purpose of the group."[RRR]msgstr ""§§§[RRR]"Omschrijving van de groep. Deze tekst zal enkel worden getoond aan "[RRR]"systeembeheerders en dient duidelijk het doel van de groep weer te geven."[RRR][RRR]#: ../../app/models/ca_user_groups.php:89[RRR]</t>
  </si>
  <si>
    <t>£££msgid "Group administrator"[RRR]msgstr "Groepsbeheerder"[RRR][RRR]#: ../../app/models/ca_user_groups.php:89[RRR]</t>
  </si>
  <si>
    <t>£££msgid "The user who administers the group."[RRR]msgstr "De gebruiker die de groep beheert."[RRR][RRR]#: ../../app/models/ca_user_groups.php:96[RRR]</t>
  </si>
  <si>
    <t>£££msgid ""[RRR]"The relative priority of the group when displayed in a list with other "[RRR]"relationship types. Lower numbers indicate higher priority."[RRR]msgstr ""§§§[RRR]"De relatieve prioriteit van de groep indien weergegeven in een lijst met andere "[RRR]"relatietypes. Lagere nummers verwijzen naar een hogere prioriteit"[RRR][RRR]#: ../../app/models/ca_user_groups.php:405 ../../app/models/ca_users.php:921[RRR]</t>
  </si>
  <si>
    <t>£££msgid "Database error adding role '%1': %2"[RRR]msgstr "Database fout bij het toevoegen van rol '%1': %2"[RRR][RRR]#: ../../app/models/ca_user_groups.php:457 ../../app/models/ca_user_groups.php:483[RRR]#: ../../app/models/ca_user_groups.php:699 ../../app/models/ca_user_groups.php:741[RRR]#: ../../app/models/ca_user_groups.php:767 ../../app/models/ca_users.php:975[RRR]#: ../../app/models/ca_users.php:1001 ../../app/models/ca_users.php:1218[RRR]#: ../../app/models/ca_users.php:1271 ../../app/models/ca_users.php:1297[RRR]</t>
  </si>
  <si>
    <t>£££msgid "Database error: %1"[RRR]msgstr "Database fout: %1"[RRR][RRR]#: ../../app/models/ca_user_groups.php:463 ../../app/models/ca_users.php:981[RRR]</t>
  </si>
  <si>
    <t>£££msgid "No roles specified"[RRR]msgstr "Geen rollen gespecificeerd"[RRR][RRR]#: ../../app/models/ca_user_groups.php:623 ../../app/models/ca_users.php:1111[RRR]#: ../../app/models/ca_users.php:1409[RRR]</t>
  </si>
  <si>
    <t>£££msgid "Invalid role '%1'"[RRR]msgstr "Ongeldige rol '%1'"[RRR][RRR]#: ../../app/models/ca_user_groups.php:642 ../../app/models/ca_users.php:1149[RRR]#: ../../app/controllers/administrate/access/UsersController.php:303[RRR]</t>
  </si>
  <si>
    <t>£££msgid "Roles"[RRR]msgstr "Rollen"[RRR][RRR]#: ../../app/models/ca_user_groups.php:747[RRR]</t>
  </si>
  <si>
    <t>£££msgid "No users specified"[RRR]msgstr "Geen gebruikers gespecificeerd"[RRR][RRR]#: ../../app/models/ca_tour_stops_x_entities.php:40[RRR]</t>
  </si>
  <si>
    <t>£££msgid "tour stop ⇔ entity relationship"[RRR]msgstr "rondleidingshalte ⇔ entiteit relatie"[RRR][RRR]#: ../../app/models/ca_tour_stops_x_entities.php:41[RRR]</t>
  </si>
  <si>
    <t>£££msgid "tour stop ⇔ entity relationships"[RRR]msgstr "rondleidingshalte ⇔ entiteit relaties"[RRR][RRR]#: ../../app/models/ca_object_lots_x_storage_locations.php:40[RRR]</t>
  </si>
  <si>
    <t>£££msgid "object lot ⇔ storage location relationship"[RRR]msgstr "objectlot ⇔ opslaglocatie relatie"[RRR][RRR]#: ../../app/models/ca_object_lots_x_storage_locations.php:41[RRR]</t>
  </si>
  <si>
    <t>£££msgid "object lot ⇔ storage location relationships"[RRR]msgstr "objectlot ⇔ opslaglocatie relaties"[RRR][RRR]#: ../../app/models/ca_locales.php:38[RRR]</t>
  </si>
  <si>
    <t>£££msgid "locale"[RRR]msgstr "taal"[RRR][RRR]#: ../../app/models/ca_locales.php:39[RRR]</t>
  </si>
  <si>
    <t>£££msgid "locales"[RRR]msgstr "lokalisaties"[RRR][RRR]#: ../../app/models/ca_locales.php:46[RRR]</t>
  </si>
  <si>
    <t>£££msgid ""[RRR]"Unique numeric identifier used by CollectiveAccess internally to identify this "[RRR]"locale"[RRR]msgstr ""§§§[RRR]"Unieke numerieke identificatiecode, intern door CollectiveAccess gebruikt om "[RRR]"deze lokalisatie te identificeren"[RRR][RRR]#: ../../app/models/ca_locales.php:53[RRR]</t>
  </si>
  <si>
    <t>£££msgid "Name of locale. The chosen name should be descriptive and must be unique."[RRR]msgstr ""§§§[RRR]"Naam van lokalisatie. De gekozen naam dient voldoende beschrijvend en uniek te "[RRR]"zijn."[RRR][RRR]#: ../../app/models/ca_locales.php:61[RRR]</t>
  </si>
  <si>
    <t>£££msgid "ISO 639 language code"[RRR]msgstr "ISO 639 taalcode"[RRR][RRR]#: ../../app/models/ca_locales.php:61[RRR]</t>
  </si>
  <si>
    <t>£££msgid ""[RRR]"2 or 3 character language code for locale; use the ISO 639-1 standard for two "[RRR]"letter codes or ISO 639-2 for three letter codes."[RRR]msgstr ""§§§[RRR]"Taalcode voor lokalisatie bestaand uit 2 of 3 karakters; gebruik de ISO 639-1 "[RRR]"standaard voor tweelettercodes of ISO 639-2 voor drielettercodes."[RRR][RRR]#: ../../app/models/ca_locales.php:69[RRR]</t>
  </si>
  <si>
    <t>£££msgid "ISO 3166-1 alpha-2 country code"[RRR]msgstr "ISO 3166-1 alpha-2 landcode"[RRR][RRR]#: ../../app/models/ca_locales.php:69[RRR]</t>
  </si>
  <si>
    <t>£££msgid "2 characer country code for locale; use the ISO 3166-1 alpha-2 standard."[RRR]msgstr ""§§§[RRR]"Landcode voor lokalisatie bestaand uit 2 karakters; gebruik de ISO 3166-1 "[RRR]"alpha-2 standaard."[RRR][RRR]#: ../../app/models/ca_locales.php:77[RRR]</t>
  </si>
  <si>
    <t>£££msgid "Dialect"[RRR]msgstr "Dialect"[RRR][RRR]#: ../../app/models/ca_locales.php:77[RRR]</t>
  </si>
  <si>
    <t>£££msgid ""[RRR]"Optional dialect specifier for locale. Up to 8 characters, this code is usually "[RRR]"one defined by the language lists at http://www.ethnologue.com."[RRR]msgstr ""§§§[RRR]"Optionele specificatie van dialect voor lokalisatie. Deze code kan tot 8 "[RRR]"karakters bevatten en is meestal gedefinieerd door de taallijsten op http://www."[RRR]"ethnologue.com."[RRR][RRR]#: ../../app/models/ca_locales.php:85[RRR]</t>
  </si>
  <si>
    <t>£££msgid "Do not use for cataloguing"[RRR]msgstr "Gebruik niet voor catalogiseren"[RRR][RRR]#: ../../app/models/ca_locales.php:85[RRR]</t>
  </si>
  <si>
    <t>£££msgid "If checked then locale cannot be used to tag content."[RRR]msgstr ""§§§[RRR]"Indien aangevinkt kan deze lokalisatie niet worden gebruikt om inhoud te taggen."[RRR][RRR]#: ../../app/models/ca_object_representation_captions.php:41[RRR]</t>
  </si>
  <si>
    <t>£££msgid "object representation caption file"[RRR]msgstr ""§§§[RRR][RRR]#: ../../app/models/ca_object_representation_captions.php:42[RRR]</t>
  </si>
  <si>
    <t>£££msgid "object representation caption files"[RRR]msgstr ""§§§[RRR][RRR]#: ../../app/models/ca_object_representation_captions.php:64[RRR]</t>
  </si>
  <si>
    <t>£££msgid "The locale of the captions."[RRR]msgstr ""§§§[RRR][RRR]#: ../../app/models/ca_object_representation_captions.php:72[RRR]</t>
  </si>
  <si>
    <t>£££msgid "Caption file to upload"[RRR]msgstr ""§§§[RRR][RRR]#: ../../app/models/ca_object_representation_captions.php:72[RRR]</t>
  </si>
  <si>
    <t>£££msgid "Use this control to select a caption file from your computer to upload."[RRR]msgstr ""§§§[RRR][RRR]#: ../../app/models/ca_object_representation_captions.php:79[RRR]</t>
  </si>
  <si>
    <t>£££msgid "Caption content"[RRR]msgstr ""§§§[RRR][RRR]#: ../../app/models/ca_loans_x_loans.php:40[RRR]</t>
  </si>
  <si>
    <t>£££msgid "loan ⇔ loan relationship"[RRR]msgstr "bruikleen ⇔ bruikleen relatie"[RRR][RRR]#: ../../app/models/ca_loans_x_loans.php:41[RRR]</t>
  </si>
  <si>
    <t>£££msgid "loan ⇔ loan relationships"[RRR]msgstr "bruikleen ⇔ bruikleen relaties"[RRR][RRR]#: ../../app/models/ca_user_representation_annotations_x_vocabulary_terms.php:40[RRR]</t>
  </si>
  <si>
    <t>£££msgid "user representation annotation ⇔ vocabulary term relationship"[RRR]msgstr ""§§§[RRR][RRR]#: ../../app/models/ca_user_representation_annotations_x_vocabulary_terms.php:41[RRR]</t>
  </si>
  <si>
    <t>£££msgid "user representation annotation ⇔ vocabulary term relationships"[RRR]msgstr ""§§§[RRR][RRR]#: ../../app/models/ca_data_import_items.php:39[RRR]</t>
  </si>
  <si>
    <t>£££msgid "data import item"[RRR]msgstr "dataimporteer item"[RRR][RRR]#: ../../app/models/ca_data_import_items.php:40[RRR]</t>
  </si>
  <si>
    <t>£££msgid "data import items"[RRR]msgstr "dataimporteer items"[RRR][RRR]#: ../../app/models/ca_data_import_items.php:61[RRR]</t>
  </si>
  <si>
    <t>£££msgid "Source reference"[RRR]msgstr "Bron referentie"[RRR][RRR]#: ../../app/models/ca_data_import_items.php:61[RRR]</t>
  </si>
  <si>
    <t>£££msgid "Reference to location of imported item in source data"[RRR]msgstr "Referentie naar locatie van geïmporteerd item in brondata"[RRR][RRR]#: ../../app/models/ca_data_import_items.php:83[RRR]</t>
  </si>
  <si>
    <t>£££msgid ""[RRR]"Code indicating whether row was newly inserted into database or and existing "[RRR]"row was updated"[RRR]msgstr ""§§§[RRR]"Code die aangeeft of een nieuwe rij werd toegevoegd aan de database of een "[RRR]"bestaande rij werd geüpdate"[RRR][RRR]#: ../../app/models/ca_data_import_items.php:86[RRR]</t>
  </si>
  <si>
    <t>£££msgid "Inserted"[RRR]msgstr "Toegevoegd"[RRR][RRR]#: ../../app/models/ca_data_import_items.php:87[RRR]</t>
  </si>
  <si>
    <t>£££msgid "Updated"[RRR]msgstr "Bijgewerkt"[RRR][RRR]#: ../../app/models/ca_data_import_items.php:95[RRR]#: ../../app/models/ca_search_indexing_queue.php:126[RRR]</t>
  </si>
  <si>
    <t>£££msgid "Started on"[RRR]msgstr "Gestart op"[RRR][RRR]#: ../../app/models/ca_data_import_items.php:95[RRR]</t>
  </si>
  <si>
    <t>£££msgid "Date and time import of item was begun"[RRR]msgstr "Datum en tijd waarop de import van het item begon"[RRR][RRR]#: ../../app/models/ca_data_import_items.php:102[RRR]#: ../../app/models/ca_task_queue.php:84[RRR]#: ../../app/widgets/trackProcessing/views/main_html.php:142[RRR]</t>
  </si>
  <si>
    <t>£££msgid "Completed on"[RRR]msgstr "Voltooid op"[RRR][RRR]#: ../../app/models/ca_data_import_items.php:102[RRR]</t>
  </si>
  <si>
    <t>£££msgid "Date and time import of item was completed"[RRR]msgstr "Datum en tijd waarop de import van het item was afgerond"[RRR][RRR]#: ../../app/models/ca_data_import_items.php:109[RRR]</t>
  </si>
  <si>
    <t>£££msgid "Elapsed time"[RRR]msgstr "Verstreken tijd"[RRR][RRR]#: ../../app/models/ca_data_import_items.php:109[RRR]</t>
  </si>
  <si>
    <t>£££msgid "Time, in seconds, taken to import item"[RRR]msgstr "In beslag genomen tijd, in seconden, om item te importeren"[RRR][RRR]#: ../../app/models/ca_data_import_items.php:116[RRR]</t>
  </si>
  <si>
    <t>£££msgid "Successfully imported?"[RRR]msgstr "Met succes geïmporteerd?"[RRR][RRR]#: ../../app/models/ca_data_import_items.php:116[RRR]</t>
  </si>
  <si>
    <t>£££msgid "Indicates if the item was successfully imported or not."[RRR]msgstr "Geeft aan of het item al dan niet met succes was geïmporteerd."[RRR][RRR]#: ../../app/models/ca_data_import_items.php:118[RRR]</t>
  </si>
  <si>
    <t>£££msgid "Failed"[RRR]msgstr "Mislukt"[RRR][RRR]#: ../../app/models/ca_data_import_items.php:119[RRR]</t>
  </si>
  <si>
    <t>£££msgid "Partial success"[RRR]msgstr "Gedeeltelijk succes"[RRR][RRR]#: ../../app/models/ca_data_import_items.php:120[RRR]</t>
  </si>
  <si>
    <t>£££msgid "Success"[RRR]msgstr "Geslaagd"[RRR][RRR]#: ../../app/models/ca_data_import_items.php:128[RRR]#: ../../app/models/ca_notifications.php:75[RRR]#: ../../app/models/ca_data_import_event_log.php:88[RRR]#: ../../app/widgets/notifications/views/main_html.php:44[RRR]#: ../../app/widgets/message/messageWidget.php:98[RRR]</t>
  </si>
  <si>
    <t>£££msgid "Message"[RRR]msgstr "Bericht"[RRR][RRR]#: ../../app/models/ca_data_import_items.php:128[RRR]#: ../../app/models/ca_data_import_event_log.php:88[RRR]</t>
  </si>
  <si>
    <t>£££msgid "Log message"[RRR]msgstr "Logbericht"[RRR][RRR]#: ../../app/models/ca_set_labels.php:41[RRR]</t>
  </si>
  <si>
    <t>£££msgid "set name"[RRR]msgstr "set naam"[RRR][RRR]#: ../../app/models/ca_set_labels.php:42[RRR]</t>
  </si>
  <si>
    <t>£££msgid "set names"[RRR]msgstr "set namen"[RRR][RRR]#: ../../app/models/ca_set_labels.php:71[RRR]</t>
  </si>
  <si>
    <t>£££msgid "Name of set"[RRR]msgstr "Naam van set"[RRR][RRR]#: ../../app/models/ca_user_representation_annotation_labels.php:41[RRR]</t>
  </si>
  <si>
    <t>£££msgid "user representation annotation title"[RRR]msgstr ""§§§[RRR][RRR]#: ../../app/models/ca_user_representation_annotation_labels.php:42[RRR]</t>
  </si>
  <si>
    <t>£££msgid "user representation annotation titles"[RRR]msgstr ""§§§[RRR][RRR]#: ../../app/models/ca_user_representation_annotation_labels.php:80[RRR]#: ../../app/models/ca_representation_annotation_labels.php:80[RRR]</t>
  </si>
  <si>
    <t>£££msgid ""[RRR]"Title for annotation. This is usually a short description of the annotation "[RRR]"content."[RRR]msgstr ""§§§[RRR]"Titel voor aantekening. Dit is meestal een korte omschrijving van de inhoud van "[RRR]"de aantekening."[RRR][RRR]#: ../../app/models/ca_sets_x_user_groups.php:40[RRR]</t>
  </si>
  <si>
    <t>£££msgid "group-set assocation"[RRR]msgstr "groep-set assocatie"[RRR][RRR]#: ../../app/models/ca_sets_x_user_groups.php:41[RRR]</t>
  </si>
  <si>
    <t>£££msgid "group-set assocations"[RRR]msgstr "groep-set assocaties"[RRR][RRR]#: ../../app/models/ca_sets_x_user_groups.php:70[RRR]#: ../../app/models/ca_search_forms_x_user_groups.php:70[RRR]#: ../../app/models/ca_bundle_displays_x_user_groups.php:70[RRR]</t>
  </si>
  <si>
    <t>£££msgid "has no access"[RRR]msgstr "heeft geen toegang"[RRR][RRR]#: ../../app/models/ca_sets_x_user_groups.php:74[RRR]</t>
  </si>
  <si>
    <t>£££msgid "Indicates group&amp;apos;s level of access to the set. "[RRR]msgstr "Geeft het toegangsniveau voor de groep tot deze set aan"[RRR][RRR]#: ../../app/models/ca_sets_x_user_groups.php:82[RRR]#: ../../app/models/ca_sets_x_users.php:81[RRR]</t>
  </si>
  <si>
    <t>£££msgid ""[RRR]"Period of time for which this access is in effect. Leave blank if you do not "[RRR]"wish to restrict access to a specific period of time."[RRR]msgstr ""§§§[RRR]"Tijdsperiode waarvoor deze toegang geldt. Laat leeg indien u de toegang niet "[RRR]"wenst te beperken tot een bepaalde tijdsperiode."[RRR][RRR]#: ../../app/models/ca_metadata_dictionary_entries.php:49[RRR]</t>
  </si>
  <si>
    <t>£££msgid "Label to place on entry"[RRR]msgstr ""§§§[RRR][RRR]#: ../../app/models/ca_metadata_dictionary_entries.php:50[RRR]</t>
  </si>
  <si>
    <t>£££msgid "Custom label text to use for this entry."[RRR]msgstr ""§§§[RRR][RRR]#: ../../app/models/ca_metadata_dictionary_entries.php:57[RRR]#: ../../app/models/ca_editor_ui_bundle_placements.php:62[RRR]</t>
  </si>
  <si>
    <t>£££msgid "Descriptive text for bundle."[RRR]msgstr "Beschrijvende tekst voor bundel."[RRR][RRR]#: ../../app/models/ca_metadata_dictionary_entries.php:58[RRR]</t>
  </si>
  <si>
    <t>£££msgid "Definition text to display for this bundle."[RRR]msgstr ""§§§[RRR][RRR]#: ../../app/models/ca_metadata_dictionary_entries.php:66[RRR]</t>
  </si>
  <si>
    <t>£££msgid "Bundle is mandatory"[RRR]msgstr ""§§§[RRR][RRR]#: ../../app/models/ca_metadata_dictionary_entries.php:67[RRR]</t>
  </si>
  <si>
    <t>£££msgid "Bundle is mandatory and a valid value must be set before it can be saved."[RRR]msgstr ""§§§[RRR][RRR]#: ../../app/models/ca_metadata_dictionary_entries.php:75[RRR]</t>
  </si>
  <si>
    <t>£££msgid "Restrict to"[RRR]msgstr ""§§§[RRR][RRR]#: ../../app/models/ca_metadata_dictionary_entries.php:76[RRR]</t>
  </si>
  <si>
    <t>£££msgid "Restrict entry to specific table."[RRR]msgstr ""§§§[RRR][RRR]#: ../../app/models/ca_metadata_dictionary_entries.php:86[RRR]</t>
  </si>
  <si>
    <t>£££msgid ""[RRR]"Restricts entry to items of the specified type(s). Leave all unchecked for no "[RRR]"restriction."[RRR]msgstr ""§§§[RRR][RRR]#: ../../app/models/ca_metadata_dictionary_entries.php:95[RRR]#: ../../app/models/ca_editor_ui_screens.php:653[RRR]#: ../../app/models/ca_editor_ui_screens.php:723[RRR]#: ../../app/models/ca_bundle_displays.php:1474[RRR]#: ../../app/models/ca_data_exporter_items.php:443[RRR]</t>
  </si>
  <si>
    <t>£££msgid "Restrict to relationship types"[RRR]msgstr "Beperk tot relatietypes"[RRR][RRR]#: ../../app/models/ca_metadata_dictionary_entries.php:96[RRR]</t>
  </si>
  <si>
    <t>£££msgid ""[RRR]"Restricts entry to items related using the specified relationship type(s). "[RRR]"Leave all unchecked for no restriction."[RRR]msgstr ""§§§[RRR][RRR]#: ../../app/models/ca_metadata_dictionary_entries.php:102[RRR]</t>
  </si>
  <si>
    <t>£££msgid "Metadata dictionary entry"[RRR]msgstr ""§§§[RRR][RRR]#: ../../app/models/ca_metadata_dictionary_entries.php:103[RRR]</t>
  </si>
  <si>
    <t>£££msgid "Metadata dictionary entries"[RRR]msgstr ""§§§[RRR][RRR]#: ../../app/models/ca_metadata_dictionary_entries.php:117[RRR]#: ../../app/models/ca_bundle_display_placements.php:75[RRR]#: ../../app/models/ca_editor_ui_bundle_placements.php:147[RRR]#: ../../app/models/ca_user_notes.php:71[RRR]#: ../../app/models/ca_search_form_placements.php:76[RRR]#: ../../app/models/ca_editor_ui_screens.php:1932[RRR]#: ../../app/models/ca_editor_ui_screens.php:2187[RRR]</t>
  </si>
  <si>
    <t>£££msgid "Bundle name"[RRR]msgstr "Bundelnaam"[RRR][RRR]#: ../../app/models/ca_object_representation_multifiles.php:41[RRR]</t>
  </si>
  <si>
    <t>£££msgid "object representation multifile"[RRR]msgstr "Objectvoorstelling meerdere bestanden"[RRR][RRR]#: ../../app/models/ca_object_representation_multifiles.php:42[RRR]</t>
  </si>
  <si>
    <t>£££msgid "object representation multifiles"[RRR]msgstr "Objectvoorstellingen meerdere bestanden"[RRR][RRR]#: ../../app/models/ca_places_x_occurrences.php:40[RRR]</t>
  </si>
  <si>
    <t>£££msgid "place ⇔ occurrence relationship"[RRR]msgstr "plaats ⇔ gebeurtenis relatie"[RRR][RRR]#: ../../app/models/ca_places_x_occurrences.php:41[RRR]</t>
  </si>
  <si>
    <t>£££msgid "place ⇔ occurrence relationships"[RRR]msgstr "plaats ⇔ gebeurtenis relaties"[RRR][RRR]#: ../../app/models/ca_editor_ui_labels.php:41[RRR]</t>
  </si>
  <si>
    <t>£££msgid "editor UI name"[RRR]msgstr "ingavescherm UI naam"[RRR][RRR]#: ../../app/models/ca_editor_ui_labels.php:42[RRR]</t>
  </si>
  <si>
    <t>£££msgid "editor UI names"[RRR]msgstr "ingavescherm UI namen"[RRR][RRR]#: ../../app/models/ca_editor_ui_labels.php:63[RRR]</t>
  </si>
  <si>
    <t>£££msgid "Name of editor"[RRR]msgstr "Naam van invoerscherm"[RRR][RRR]#: ../../app/models/ca_editor_ui_labels.php:71[RRR]</t>
  </si>
  <si>
    <t>£££msgid "Description of editor"[RRR]msgstr "Beschrijving van invoerscherm"[RRR][RRR]#: ../../app/models/ca_editor_ui_labels.php:80[RRR]</t>
  </si>
  <si>
    <t>£££msgid "Locale editor name"[RRR]msgstr "Lokalisatie invoerscherm naam"[RRR][RRR]#: ../../app/models/ca_object_representations_x_storage_locations.php:40[RRR]</t>
  </si>
  <si>
    <t>£££msgid "object representation ⇔ storage location relationship"[RRR]msgstr ""§§§[RRR][RRR]#: ../../app/models/ca_object_representations_x_storage_locations.php:41[RRR]</t>
  </si>
  <si>
    <t>£££msgid "object representation ⇔ storage location relationships"[RRR]msgstr ""§§§[RRR][RRR]#: ../../app/models/ca_object_representations_x_storage_locations.php:92[RRR]</t>
  </si>
  <si>
    <t>£££msgid ""[RRR]"Indicates that the representation should be used to depict the storage location "[RRR]"is situations where only a single representation can be displayed (eg. search "[RRR]"results)."[RRR]msgstr ""§§§[RRR][RRR]#: ../../app/models/ca_search_indexing_queue.php:42[RRR]</t>
  </si>
  <si>
    <t>£££msgid "search indexing queue entry"[RRR]msgstr ""§§§[RRR][RRR]#: ../../app/models/ca_search_indexing_queue.php:43[RRR]</t>
  </si>
  <si>
    <t>£££msgid "search indexing queue entries"[RRR]msgstr ""§§§[RRR][RRR]#: ../../app/models/ca_search_indexing_queue.php:50[RRR]#: ../../app/models/ca_guids.php:46[RRR]</t>
  </si>
  <si>
    <t>£££msgid ""[RRR]"Unique numeric identifier used by CollectiveAccess internally to identify this "[RRR]"queue entry"[RRR]msgstr ""§§§[RRR][RRR]#: ../../app/models/ca_search_indexing_queue.php:126[RRR]#, fuzzy[RRR]</t>
  </si>
  <si>
    <t>£££msgid "Stared on"[RRR]msgstr "Gestart op"[RRR][RRR]#: ../../app/models/ca_storage_locations_x_storage_locations.php:40[RRR]</t>
  </si>
  <si>
    <t>£££msgid "storage locations ⇔ storage locations relationship"[RRR]msgstr "opslaglocaties ⇔ opslaglocaties relatie"[RRR][RRR]#: ../../app/models/ca_storage_locations_x_storage_locations.php:41[RRR]</t>
  </si>
  <si>
    <t>£££msgid "storage locations ⇔ storage locations relationships"[RRR]msgstr "opslaglocaties ⇔ opslaglocaties relaties"[RRR][RRR]#: ../../app/models/ca_set_items.php:41[RRR]</t>
  </si>
  <si>
    <t>£££msgid "set item"[RRR]msgstr "Setitem"[RRR][RRR]#: ../../app/models/ca_set_items.php:42 ../../app/models/ca_editor_uis.php:98[RRR]#: ../../app/models/ca_metadata_type_restrictions.php:99[RRR]</t>
  </si>
  <si>
    <t>£££msgid "set items"[RRR]msgstr "setitems"[RRR][RRR]#: ../../app/models/ca_set_items.php:49[RRR]</t>
  </si>
  <si>
    <t>£££msgid ""[RRR]"Unique numeric identifier used by CollectiveAccess internally to identify this "[RRR]"set item"[RRR]msgstr ""§§§[RRR]"Unieke numerieke identificatiecode, intern door CollectiveAccess gebruikt om "[RRR]"dit setitem te identificeren"[RRR][RRR]#: ../../app/models/ca_set_items.php:56[RRR]</t>
  </si>
  <si>
    <t>£££msgid "Set item belongs to"[RRR]msgstr "Setitem behoort tot"[RRR][RRR]#: ../../app/models/ca_set_items.php:63 ../../app/models/ca_sets.php:89[RRR]</t>
  </si>
  <si>
    <t>£££msgid "Set content"[RRR]msgstr "Inhoud van set"[RRR][RRR]#: ../../app/models/ca_set_items.php:63 ../../app/models/ca_sets.php:89[RRR]</t>
  </si>
  <si>
    <t>£££msgid ""[RRR]"Determines what kind of items (objects, entities, places, etc.) are stored by "[RRR]"the set."[RRR]msgstr ""§§§[RRR]"Bepaalt welk soort items (objecten, entiteiten, plaatsen, enz...) worden "[RRR]"opgeslaan in de set."[RRR][RRR]#: ../../app/models/ca_set_items.php:72[RRR]#: ../../app/models/ca_metadata_alert_rules.php:83 ../../app/models/ca_sets.php:98[RRR]#: ../../app/models/ca_user_sorts.php:66[RRR]#: ../../app/widgets/recentlyCreated/recentlyCreatedWidget.php:57[RRR]#: ../../app/widgets/recentlyCreated/recentlyCreatedWidget.php:261[RRR]#: ../../app/widgets/recordsByStatus/recordsByStatusWidget.php:71[RRR]#: ../../app/widgets/recordsByStatus/recordsByStatusWidget.php:242[RRR]</t>
  </si>
  <si>
    <t>£££msgid "Object representations"[RRR]msgstr "Objectvoorstellingen"[RRR][RRR]#: ../../app/models/ca_set_items.php:75[RRR]#: ../../app/models/ca_metadata_alert_rules.php:86[RRR]#: ../../app/models/ca_sets.php:101 ../../app/models/ca_user_sorts.php:69[RRR]#: ../../app/conf/navigation.conf:3487[RRR]</t>
  </si>
  <si>
    <t>£££msgid "List items"[RRR]msgstr "Lijstitems"[RRR][RRR]#: ../../app/models/ca_set_items.php:93 ../../app/models/ca_sets.php:112[RRR]</t>
  </si>
  <si>
    <t>£££msgid ""[RRR]"The type of the set determines what sorts of information the set and each item "[RRR]"in the set can have associated with them."[RRR]msgstr ""§§§[RRR]"Het type set bepaalt welk soort informatie de set en elk item in de set met "[RRR]"zich geassocieerd kan hebben."[RRR][RRR]#: ../../app/models/ca_set_items.php:100[RRR]</t>
  </si>
  <si>
    <t>£££msgid ""[RRR]"The relative priority of the set when displayed in a list with other sets. "[RRR]"Lower numbers indicate higher priority."[RRR]msgstr ""§§§[RRR]"De relatieve prioriteit van de set indien weergegeven in een lijst met andere "[RRR]"sets. Lagere nummers krijgen een hogere prioriteit"[RRR][RRR]#: ../../app/models/ca_set_items.php:300[RRR]</t>
  </si>
  <si>
    <t>£££msgid "Item captions"[RRR]msgstr "Item bijschriften"[RRR][RRR]#: ../../app/models/ca_loans_x_object_representations.php:40[RRR]</t>
  </si>
  <si>
    <t>£££msgid "loans ⇔ representations relationship"[RRR]msgstr "bruiklenen ⇔ voorstellingen relatie"[RRR][RRR]#: ../../app/models/ca_loans_x_object_representations.php:41[RRR]</t>
  </si>
  <si>
    <t>£££msgid "loans ⇔ representations relationships"[RRR]msgstr "bruiklenen ⇔ voorstellingen relaties"[RRR][RRR]#: ../../app/models/ca_object_labels.php:40 ../../app/conf/browse.conf:19[RRR]</t>
  </si>
  <si>
    <t>£££msgid "object title"[RRR]msgstr "objecttitel"[RRR][RRR]#: ../../app/models/ca_object_labels.php:41 ../../app/conf/browse.conf:20[RRR]</t>
  </si>
  <si>
    <t>£££msgid "object titles"[RRR]msgstr "objecttitels"[RRR][RRR]#: ../../app/models/ca_object_labels.php:79[RRR]</t>
  </si>
  <si>
    <t>£££msgid "Name of object"[RRR]msgstr "Naam van object"[RRR][RRR]#: ../../app/models/ca_editor_ui_screens_x_users.php:40[RRR]</t>
  </si>
  <si>
    <t>£££msgid "editor UI screens ⇔ user association"[RRR]msgstr ""§§§[RRR][RRR]#: ../../app/models/ca_editor_ui_screens_x_users.php:41[RRR]</t>
  </si>
  <si>
    <t>£££msgid "editor UI screens ⇔ user associations"[RRR]msgstr ""§§§[RRR][RRR]#: ../../app/models/ca_bundle_display_placements.php:47[RRR]#: ../../app/models/ca_search_form_placements.php:48[RRR]</t>
  </si>
  <si>
    <t>£££msgid "Text label to be used for displayed information."[RRR]msgstr "Tekstuele label die gebruikt wordt voor de weergegeven informatie."[RRR][RRR]#: ../../app/models/ca_bundle_display_placements.php:53[RRR]</t>
  </si>
  <si>
    <t>£££msgid "bundle display placement"[RRR]msgstr "bundelweergave plaatsing"[RRR][RRR]#: ../../app/models/ca_bundle_display_placements.php:54[RRR]</t>
  </si>
  <si>
    <t>£££msgid "bundle display placements"[RRR]msgstr "bundelweergave plaatsingen"[RRR][RRR]#: ../../app/models/ca_bundle_display_placements.php:75[RRR]#: ../../app/models/ca_search_form_placements.php:76[RRR]</t>
  </si>
  <si>
    <t>£££msgid "Name of bundle to display"[RRR]msgstr "Naam van weer te geven bundel"[RRR][RRR]#: ../../app/models/ca_bundle_display_placements.php:90[RRR]</t>
  </si>
  <si>
    <t>£££msgid ""[RRR]"The relative priority of the display when displayed in a list with other "[RRR]"displays. Lower numbers indicate higher priority."[RRR]msgstr ""§§§[RRR]"De relatieve prioriteit van de weergave indien weergegeven in een lijst met "[RRR]"andere weergaves. Lagere nummers wijzen op een hogere prioriteit"[RRR][RRR]#: ../../app/models/ca_task_queue.php:39[RRR]</t>
  </si>
  <si>
    <t>£££msgid "task queue entry"[RRR]msgstr "item in takenwachtrij"[RRR][RRR]#: ../../app/models/ca_task_queue.php:40[RRR]</t>
  </si>
  <si>
    <t>£££msgid "task queue entries"[RRR]msgstr "items in takenwachtrij"[RRR][RRR]#: ../../app/models/ca_task_queue.php:47[RRR]</t>
  </si>
  <si>
    <t>£££msgid "Task id"[RRR]msgstr "Taaknummer"[RRR][RRR]#: ../../app/models/ca_task_queue.php:47[RRR]</t>
  </si>
  <si>
    <t>£££msgid "Identifier for queued task"[RRR]msgstr "Identificatiecode voor een taak in de wachtrij"[RRR][RRR]#: ../../app/models/ca_task_queue.php:91[RRR]</t>
  </si>
  <si>
    <t>£££msgid "Priority"[RRR]msgstr "Prioriteit"[RRR][RRR]#: ../../app/models/ca_task_queue.php:99[RRR]</t>
  </si>
  <si>
    <t>£££msgid "Handler"[RRR]msgstr "Handler"[RRR][RRR]#: ../../app/models/ca_task_queue.php:123[RRR]</t>
  </si>
  <si>
    <t>£££msgid "Error status"[RRR]msgstr "Foutstatus"[RRR][RRR]#: ../../app/models/ca_task_queue.php:123[RRR]</t>
  </si>
  <si>
    <t>£££msgid ""[RRR]"Numeric error code. A value of zero indicates no error; any non-zero value "[RRR]"indicates an error condition that occurred during processing."[RRR]msgstr ""§§§[RRR]"Numerieke foutcode. Nul betekent geen fout; elke waarde anders dan nul geeft "[RRR]"een foutconditie aan die tijdens het verwerken plaatsvond."[RRR][RRR]#: ../../app/models/ca_tour_stops_x_places.php:40[RRR]</t>
  </si>
  <si>
    <t>£££msgid "tour stop ⇔ place relationship"[RRR]msgstr "rondleidingshalte ⇔ plaats relatie"[RRR][RRR]#: ../../app/models/ca_tour_stops_x_places.php:41[RRR]</t>
  </si>
  <si>
    <t>£££msgid "tour stop ⇔ place relationships"[RRR]msgstr "rondleidingshalte ⇔ plaats relaties"[RRR][RRR]#: ../../app/models/ca_editor_ui_bundle_placements.php:46[RRR]</t>
  </si>
  <si>
    <t>£££msgid "Alternate label to place on bundle"[RRR]msgstr "Alternatief label om op bundel te plaatsen"[RRR][RRR]#: ../../app/models/ca_editor_ui_bundle_placements.php:47[RRR]</t>
  </si>
  <si>
    <t>£££msgid "Custom label text to use for this placement of this bundle."[RRR]msgstr "Aangepaste labeltekst te gebruiken voor de plaatsing van deze bundel."[RRR][RRR]#: ../../app/models/ca_editor_ui_bundle_placements.php:54[RRR]</t>
  </si>
  <si>
    <t>£££msgid "Alternate label to place on bundle add button"[RRR]msgstr "Alternatief label om op bundel toevoegknop te plaatsen"[RRR][RRR]#: ../../app/models/ca_editor_ui_bundle_placements.php:55[RRR]</t>
  </si>
  <si>
    <t>£££msgid "Custom text to use for the add button for this placement of this bundle."[RRR]msgstr ""§§§[RRR]"Aangepaste tekst te gebruiken voor de toevoegknop voor de plaatsing van deze "[RRR]"bundel."[RRR][RRR]#: ../../app/models/ca_editor_ui_bundle_placements.php:63[RRR]</t>
  </si>
  <si>
    <t>£££msgid ""[RRR]"Descriptive text to use for help for bundle. Will override descriptive text set "[RRR]"for underlying metadata element, if set."[RRR]msgstr ""§§§[RRR]"Te gebruiken beschrijvende tekst voor hulp voor deze bundel. Dit zal de "[RRR]"beschrijvende tekst vervangen voor onderliggende metadata elementen, indien "[RRR]"deze is ingesteld."[RRR][RRR]#: ../../app/models/ca_editor_ui_bundle_placements.php:71[RRR]#: ../../app/models/ca_search_forms.php:817 ../../app/conf/bundle_types.conf:21[RRR]#: ../../app/conf/bundle_types.conf:68 ../../app/conf/annotation_types.conf:123[RRR]</t>
  </si>
  <si>
    <t>£££msgid "Width"[RRR]msgstr "Breedte"[RRR][RRR]#: ../../app/models/ca_editor_ui_bundle_placements.php:72[RRR]#: ../../app/models/ca_editor_ui_bundle_placements.php:81[RRR]</t>
  </si>
  <si>
    <t>£££msgid "Width, in characters or pixels."[RRR]msgstr ""§§§[RRR][RRR]#: ../../app/models/ca_editor_ui_bundle_placements.php:80[RRR]#: ../../app/conf/bundle_types.conf:28 ../../app/conf/annotation_types.conf:131[RRR]</t>
  </si>
  <si>
    <t>£££msgid "Height"[RRR]msgstr "Hoogte"[RRR][RRR]#: ../../app/models/ca_editor_ui_bundle_placements.php:89[RRR]#: ../../app/conf/bundle_types.conf:10 ../../app/conf/bundle_types.conf:52[RRR]</t>
  </si>
  <si>
    <t>£££msgid "Read only?"[RRR]msgstr "Alleen-lezen?"[RRR][RRR]#: ../../app/models/ca_editor_ui_bundle_placements.php:90[RRR]</t>
  </si>
  <si>
    <t>£££msgid "If checked, field will not be editable."[RRR]msgstr "Indien ingesteld zal het veld niet bewerkbaar zijn."[RRR][RRR]#: ../../app/models/ca_editor_ui_bundle_placements.php:96[RRR]#: ../../app/models/ca_editor_ui_bundle_placements.php:111[RRR]#: ../../app/models/ca_editor_ui_screens.php:1035[RRR]#: ../../app/models/ca_editor_ui_screens.php:1313[RRR]</t>
  </si>
  <si>
    <t>£££msgid "Don't force (default)"[RRR]msgstr ""§§§[RRR][RRR]#: ../../app/models/ca_editor_ui_bundle_placements.php:97[RRR]#: ../../app/models/ca_editor_ui_bundle_placements.php:112[RRR]#: ../../app/models/ca_editor_ui_screens.php:1036[RRR]#: ../../app/models/ca_editor_ui_screens.php:1314[RRR]</t>
  </si>
  <si>
    <t>£££msgid "Collapse"[RRR]msgstr "Inklappen"[RRR][RRR]#: ../../app/models/ca_editor_ui_bundle_placements.php:98[RRR]#: ../../app/models/ca_editor_ui_bundle_placements.php:113[RRR]#: ../../app/models/ca_editor_ui_screens.php:1037[RRR]#: ../../app/models/ca_editor_ui_screens.php:1315[RRR]</t>
  </si>
  <si>
    <t>£££msgid "Expand"[RRR]msgstr "Uitklappen"[RRR][RRR]#: ../../app/models/ca_editor_ui_bundle_placements.php:104[RRR]</t>
  </si>
  <si>
    <t>£££msgid "Expand/collapse if value exists"[RRR]msgstr ""§§§[RRR][RRR]#: ../../app/models/ca_editor_ui_bundle_placements.php:105[RRR]</t>
  </si>
  <si>
    <t>£££msgid ""[RRR]"Controls the expand/collapse behavior when there is at least one value present."[RRR]msgstr ""§§§[RRR][RRR]#: ../../app/models/ca_editor_ui_bundle_placements.php:119[RRR]</t>
  </si>
  <si>
    <t>£££msgid "Expand/collapse if no value is present"[RRR]msgstr ""§§§[RRR][RRR]#: ../../app/models/ca_editor_ui_bundle_placements.php:120[RRR]</t>
  </si>
  <si>
    <t>£££msgid "Controls the expand/collapse behavior when there is no value present."[RRR]msgstr ""§§§[RRR][RRR]#: ../../app/models/ca_editor_ui_bundle_placements.php:125[RRR]</t>
  </si>
  <si>
    <t>£££msgid "UI bundle placement"[RRR]msgstr "UI bundel plaatsing"[RRR][RRR]#: ../../app/models/ca_editor_ui_bundle_placements.php:126[RRR]</t>
  </si>
  <si>
    <t>£££msgid "UI bundle placements"[RRR]msgstr "UI bundel plaatsingen"[RRR][RRR]#: ../../app/models/ca_editor_ui_bundle_placements.php:155[RRR]</t>
  </si>
  <si>
    <t>£££msgid "Placement code"[RRR]msgstr "Plaatsingscode"[RRR][RRR]#: ../../app/models/ca_editor_ui_bundle_placements.php:155[RRR]</t>
  </si>
  <si>
    <t>£££msgid "Unique code for placement of this bundle on this screen."[RRR]msgstr "Unieke identificatiecode voor plaatsing van deze bundel op dit scherm."[RRR][RRR]#: ../../app/models/ca_objects_x_collections.php:40[RRR]</t>
  </si>
  <si>
    <t>£££msgid "object ⇔ collection relationship"[RRR]msgstr "object ⇔ collectie relatie"[RRR][RRR]#: ../../app/models/ca_objects_x_collections.php:41[RRR]</t>
  </si>
  <si>
    <t>£££msgid "object ⇔ collection relationships"[RRR]msgstr "object ⇔ collectie relaties"[RRR][RRR]#: ../../app/models/ca_object_lots_x_places.php:40[RRR]</t>
  </si>
  <si>
    <t>£££msgid "object lot ⇔ place relationship"[RRR]msgstr "objectlot ⇔ plaats relatie"[RRR][RRR]#: ../../app/models/ca_object_lots_x_places.php:41[RRR]</t>
  </si>
  <si>
    <t>£££msgid "object lot ⇔ place relationships"[RRR]msgstr "objectlot ⇔ plaats relaties"[RRR][RRR]#: ../../app/models/ca_data_importer_groups.php:42[RRR]</t>
  </si>
  <si>
    <t>£££msgid "data importer group"[RRR]msgstr "data importer groep"[RRR][RRR]#: ../../app/models/ca_data_importer_groups.php:43[RRR]</t>
  </si>
  <si>
    <t>£££msgid "data importer groups"[RRR]msgstr "data importer groepen"[RRR][RRR]#: ../../app/models/ca_data_importer_groups.php:50[RRR]</t>
  </si>
  <si>
    <t>£££msgid ""[RRR]"Unique numeric identifier used by CollectiveAccess internally to identify this "[RRR]"importer group"[RRR]msgstr ""§§§[RRR]"Unieke numerieke identificatiecode, intern door CollectiveAccess gebruikt om "[RRR]"deze importer groep te identificeren"[RRR][RRR]#: ../../app/models/ca_data_importer_groups.php:64[RRR]</t>
  </si>
  <si>
    <t>£££msgid "Group code"[RRR]msgstr "Groepscode"[RRR][RRR]#: ../../app/models/ca_data_importer_groups.php:64[RRR]</t>
  </si>
  <si>
    <t>£££msgid "Unique alphanumeric identifier for this importer group."[RRR]msgstr "Een unieke alfanumerieke identificatiecode voor deze importer groep."[RRR][RRR]#: ../../app/models/ca_data_importer_groups.php:73[RRR]#: ../../app/models/ca_data_importer_items.php:85[RRR]#: ../../app/models/ca_data_exporter_items.php:70[RRR]</t>
  </si>
  <si>
    <t>£££msgid "External element"[RRR]msgstr "Extern element"[RRR][RRR]#: ../../app/models/ca_data_importer_groups.php:73[RRR]#: ../../app/models/ca_data_importer_items.php:85[RRR]</t>
  </si>
  <si>
    <t>£££msgid "Name of CollectiveAccess bundle to map to."[RRR]msgstr "Naam van de CollectiveAccess bundel om naar te mappen."[RRR][RRR]#: ../../app/models/ca_data_importer_groups.php:81[RRR]</t>
  </si>
  <si>
    <t>£££msgid "Importer group settings"[RRR]msgstr "Importer groepsinstellingen"[RRR][RRR]#: ../../app/models/ca_data_importer_log.php:50[RRR]</t>
  </si>
  <si>
    <t>£££msgid "data import"[RRR]msgstr "data import"[RRR][RRR]#: ../../app/models/ca_data_importer_log.php:51[RRR]</t>
  </si>
  <si>
    <t>£££msgid "data imports"[RRR]msgstr "data imports"[RRR][RRR]#: ../../app/models/ca_data_importer_log.php:65[RRR]</t>
  </si>
  <si>
    <t>£££msgid "User who performed data import."[RRR]msgstr "Gebruiker die de data import uitvoerde."[RRR][RRR]#: ../../app/models/ca_data_importer_log.php:72[RRR]</t>
  </si>
  <si>
    <t>£££msgid "Data importer used"[RRR]msgstr "Data importer gebruikt"[RRR][RRR]#: ../../app/models/ca_data_importer_log.php:72[RRR]</t>
  </si>
  <si>
    <t>£££msgid "Indicates which import mapping was used."[RRR]msgstr "Geeft aan welke import mapping gebruikt werd."[RRR][RRR]#: ../../app/models/ca_data_importer_log.php:79[RRR]</t>
  </si>
  <si>
    <t>£££msgid "Import start date/time"[RRR]msgstr "Import stat datum/tijd"[RRR][RRR]#: ../../app/models/ca_data_importer_log.php:79[RRR]</t>
  </si>
  <si>
    <t>£££msgid "Date and time import began."[RRR]msgstr "Datum en tijd waarop de import startte."[RRR][RRR]#: ../../app/models/ca_data_importer_log.php:86[RRR]</t>
  </si>
  <si>
    <t>£££msgid "Notes regarding data import."[RRR]msgstr "Opmerkingen betreffende de data import."[RRR][RRR]#: ../../app/models/ca_data_importer_log.php:94[RRR]</t>
  </si>
  <si>
    <t>£££msgid "The table into which data was imported."[RRR]msgstr "De tabel waarin de data werd geïmporteerd."[RRR][RRR]#: ../../app/models/ca_data_importer_log.php:101[RRR]</t>
  </si>
  <si>
    <t>£££msgid "The original data imported."[RRR]msgstr "De oorspronkelijke data is geïmporteerd"[RRR][RRR]#: ../../app/models/ca_relationship_type_labels.php:40[RRR]</t>
  </si>
  <si>
    <t>£££msgid "relationship type name"[RRR]msgstr "naam relatietype"[RRR][RRR]#: ../../app/models/ca_relationship_type_labels.php:41[RRR]</t>
  </si>
  <si>
    <t>£££msgid "relationship type names"[RRR]msgstr "namen relatietype"[RRR][RRR]#: ../../app/models/ca_relationship_type_labels.php:70[RRR]</t>
  </si>
  <si>
    <t>£££msgid "Typename (forward sense)"[RRR]msgstr "Typenaam (voorwaartse richting)"[RRR][RRR]#: ../../app/models/ca_relationship_type_labels.php:70[RRR]</t>
  </si>
  <si>
    <t>£££msgid "Relationship type used when relation is read left-to-right."[RRR]msgstr "Relatietype wanneer de relatie van links naar rechts wordt gelezen."[RRR][RRR]#: ../../app/models/ca_relationship_type_labels.php:78[RRR]</t>
  </si>
  <si>
    <t>£££msgid "Typename (reverse sense)"[RRR]msgstr "Typenaam (achterwaartse richting)"[RRR][RRR]#: ../../app/models/ca_relationship_type_labels.php:78[RRR]</t>
  </si>
  <si>
    <t>£££msgid "Relationship type used when relation is read right-to-left."[RRR]msgstr "Relatietype wanneer de relatie van rechts naar links wordt gelezen."[RRR][RRR]#: ../../app/models/ca_relationship_type_labels.php:86[RRR]</t>
  </si>
  <si>
    <t>£££msgid "Description (forward sense)"[RRR]msgstr "Omschrijving (voorwaartse richting)"[RRR][RRR]#: ../../app/models/ca_relationship_type_labels.php:86[RRR]</t>
  </si>
  <si>
    <t>£££msgid "Description for relationship type when relation is read left-to-right."[RRR]msgstr ""§§§[RRR]"Omschrijving voor relatietype wanneer de relatie van links naar rechts wordt "[RRR]"gelezen."[RRR][RRR]#: ../../app/models/ca_relationship_type_labels.php:94[RRR]</t>
  </si>
  <si>
    <t>£££msgid "Description (reverse sense)"[RRR]msgstr "Omschrijving (achterwaartse richting)"[RRR][RRR]#: ../../app/models/ca_relationship_type_labels.php:94[RRR]</t>
  </si>
  <si>
    <t>£££msgid "Description for relationship type when relation is read right-to-left."[RRR]msgstr ""§§§[RRR]"Omschrijving voor relatietype wanneer de relatie van rechts naar links wordt "[RRR]"gelezen."[RRR][RRR]#: ../../app/models/ca_set_item_labels.php:40[RRR]</t>
  </si>
  <si>
    <t>£££msgid "set item caption"[RRR]msgstr "bijschrift setitem"[RRR][RRR]#: ../../app/models/ca_set_item_labels.php:41[RRR]</t>
  </si>
  <si>
    <t>£££msgid "set item captions"[RRR]msgstr "bijschriften setitem"[RRR][RRR]#: ../../app/models/ca_set_item_labels.php:70[RRR]#: ../../app/models/ca_site_page_media.php:80[RRR]</t>
  </si>
  <si>
    <t>£££msgid "Caption"[RRR]msgstr "Bijschrift"[RRR][RRR]#: ../../app/models/ca_set_item_labels.php:70[RRR]</t>
  </si>
  <si>
    <t>£££msgid "Caption for the set item."[RRR]msgstr "Bijschrift voor het setitem."[RRR][RRR]#: ../../app/models/ca_objects_x_storage_locations.php:41[RRR]</t>
  </si>
  <si>
    <t>£££msgid "object ⇔ storage location relationship"[RRR]msgstr "object ⇔ opslaglocatie relatie"[RRR][RRR]#: ../../app/models/ca_objects_x_storage_locations.php:42[RRR]</t>
  </si>
  <si>
    <t>£££msgid "object ⇔ storage location relationships"[RRR]msgstr "object ⇔ opslaglocatie relaties"[RRR][RRR]#: ../../app/models/ca_object_lots_x_vocabulary_terms.php:40[RRR]</t>
  </si>
  <si>
    <t>£££msgid "object lot ⇔ vocabulary term relationship"[RRR]msgstr "objectlot ⇔ woordenschat term relatie"[RRR][RRR]#: ../../app/models/ca_object_lots_x_vocabulary_terms.php:41[RRR]</t>
  </si>
  <si>
    <t>£££msgid "object lot ⇔ vocabulary term relationships"[RRR]msgstr "objectlot ⇔ woordenschat term relaties"[RRR][RRR]#: ../../app/models/ca_metadata_alert_triggers.php:40[RRR]#: ../../app/models/ca_metadata_alert_triggers.php:41[RRR]#, fuzzy[RRR]</t>
  </si>
  <si>
    <t>£££msgid "metadata alert triggers"[RRR]msgstr "namen van metadata-element"[RRR][RRR]#: ../../app/models/ca_metadata_alert_triggers.php:48[RRR]#, fuzzy[RRR]</t>
  </si>
  <si>
    <t>£££msgid ""[RRR]"Unique numeric identifier used by CollectiveAccess internally to identify this "[RRR]"trigger"[RRR]msgstr ""§§§[RRR]"Unieke numerieke identificatiecode, intern door CollectiveAccess gebruikt om "[RRR]"deze tag te identificeren"[RRR][RRR]#: ../../app/models/ca_metadata_alert_triggers.php:70[RRR]#, fuzzy[RRR]</t>
  </si>
  <si>
    <t>£££msgid "Element filters"[RRR]msgstr "Elementlijst"[RRR][RRR]#: ../../app/models/ca_metadata_alert_triggers.php:70[RRR]</t>
  </si>
  <si>
    <t>£££msgid "Serialized filter data"[RRR]msgstr ""§§§[RRR][RRR]#: ../../app/models/ca_metadata_alert_triggers.php:77[RRR]#: ../../app/models/ca_metadata_alert_rules.php:104[RRR]#, fuzzy[RRR]</t>
  </si>
  <si>
    <t>£££msgid "Trigger settings"[RRR]msgstr "Instellingen van de exporter"[RRR][RRR]#: ../../app/models/ca_metadata_alert_triggers.php:85[RRR]</t>
  </si>
  <si>
    <t>£££msgid ""[RRR]"Alerts may be triggered by various types of events. Select the type of event to "[RRR]"trigger this alert here."[RRR]msgstr ""§§§[RRR][RRR]#: ../../app/models/ca_metadata_alert_rules_x_user_groups.php:40[RRR]#, fuzzy[RRR]</t>
  </si>
  <si>
    <t>£££msgid "metadata alert rules ⇔ group association"[RRR]msgstr "weergavescherm UIs  ⇔ groep associatie"[RRR][RRR]#: ../../app/models/ca_metadata_alert_rules_x_user_groups.php:41[RRR]#, fuzzy[RRR]</t>
  </si>
  <si>
    <t>£££msgid "metadata alert rules ⇔ group associations"[RRR]msgstr "weergavescherm UIs  ⇔ groep associaties"[RRR][RRR]#: ../../app/models/ca_metadata_alert_rules_x_user_groups.php:71[RRR]#: ../../app/models/ca_metadata_alert_rules_x_users.php:71[RRR]#, fuzzy[RRR]</t>
  </si>
  <si>
    <t>£££msgid "receives notifications"[RRR]msgstr "Verwijder aantekening"[RRR][RRR]#: ../../app/models/ca_metadata_alert_rules_x_user_groups.php:72[RRR]#: ../../app/models/ca_metadata_alert_rules_x_users.php:72[RRR]#, fuzzy[RRR]</t>
  </si>
  <si>
    <t>£££msgid "can edit and receives notifications"[RRR]msgstr "Mediavoorstellingen"[RRR][RRR]#: ../../app/models/ca_metadata_alert_rules_x_user_groups.php:74[RRR]#: ../../app/models/ca_bundle_displays_x_user_groups.php:74[RRR]</t>
  </si>
  <si>
    <t>£££msgid "Indicates group&amp;apos;s level of access to the display. "[RRR]msgstr "Geeft het toegangsniveau voor de groep tot deze weergave aan."[RRR][RRR]#: ../../app/models/ca_representation_annotations.php:43[RRR]</t>
  </si>
  <si>
    <t>£££msgid "representation annotation"[RRR]msgstr "aantekening op voorstelling"[RRR][RRR]#: ../../app/models/ca_representation_annotations.php:44[RRR]#: ../../app/models/ca_editor_uis.php:96 ../../app/models/ca_data_exporters.php:89[RRR]#: ../../app/models/ca_bundle_displays.php:98 ../../app/models/ca_bookmarks.php:77[RRR]#: ../../app/models/ca_data_importers.php:93[RRR]#: ../../app/models/ca_metadata_type_restrictions.php:97[RRR]</t>
  </si>
  <si>
    <t>£££msgid "representation annotations"[RRR]msgstr "aantekening op voorstelling"[RRR][RRR]#: ../../app/models/ca_occurrences_x_vocabulary_terms.php:40[RRR]</t>
  </si>
  <si>
    <t>£££msgid "occurrence ⇔ vocabulary term relationship"[RRR]msgstr "gebeurtenis ⇔ woordenlijst term relatie"[RRR][RRR]#: ../../app/models/ca_occurrences_x_vocabulary_terms.php:41[RRR]</t>
  </si>
  <si>
    <t>£££msgid "occurrence ⇔ vocabulary term relationships"[RRR]msgstr "gebeurtenis ⇔ woordenlijst term relaties"[RRR][RRR]#: ../../app/models/ca_user_notes.php:41[RRR]</t>
  </si>
  <si>
    <t>£££msgid "user note"[RRR]msgstr "gebruikersaantekening"[RRR][RRR]#: ../../app/models/ca_user_notes.php:42[RRR]</t>
  </si>
  <si>
    <t>£££msgid "user notes"[RRR]msgstr "gebruikersaantekeningen"[RRR][RRR]#: ../../app/models/ca_user_notes.php:71[RRR]</t>
  </si>
  <si>
    <t>£££msgid "Name of CollectiveAccess bundle to attach note to."[RRR]msgstr "Naam van de CollectiveAccess bundel waaraan nota te hechten."[RRR][RRR]#: ../../app/models/ca_user_notes.php:80[RRR]</t>
  </si>
  <si>
    <t>£££msgid "The user who created the note."[RRR]msgstr "De gebruiker die de aantekening aanmaakte."[RRR][RRR]#: ../../app/models/ca_user_notes.php:87[RRR]</t>
  </si>
  <si>
    <t>£££msgid "Note"[RRR]msgstr "Aantekening"[RRR][RRR]#: ../../app/models/ca_user_notes.php:87[RRR]</t>
  </si>
  <si>
    <t>£££msgid "Text of note."[RRR]msgstr "Tekst van de aantekening."[RRR][RRR]#: ../../app/models/ca_user_notes.php:95[RRR]</t>
  </si>
  <si>
    <t>£££msgid "Note creation date"[RRR]msgstr "Creatiedatum van aantekening"[RRR][RRR]#: ../../app/models/ca_user_notes.php:95[RRR]</t>
  </si>
  <si>
    <t>£££msgid "The date and time the note was created."[RRR]msgstr "De datum en tijd waarop de nota werd aangemaakt."[RRR][RRR]#: ../../app/models/ca_storage_locations.php:44 ../../app/conf/browse.conf:191[RRR]#: ../../app/conf/browse.conf:404[RRR]</t>
  </si>
  <si>
    <t>£££msgid "storage location"[RRR]msgstr "opslagplaats"[RRR][RRR]#: ../../app/models/ca_storage_locations.php:52[RRR]</t>
  </si>
  <si>
    <t>£££msgid ""[RRR]"Unique numeric identifier used by CollectiveAccess internally to identify this "[RRR]"storage location"[RRR]msgstr ""§§§[RRR]"Unieke numerieke identificatiecode, intern door CollectiveAccess gebruikt om "[RRR]"deze opslaglocatie te identificeren"[RRR][RRR]#: ../../app/models/ca_storage_locations.php:67[RRR]</t>
  </si>
  <si>
    <t>£££msgid ""[RRR]"The type of the storage location. In CollectiveAccess every storage location "[RRR]"has a single \"instrinsic\" type that determines the set of descriptive and "[RRR]"administrative metadata that can be applied to it."[RRR]msgstr ""§§§[RRR]"Het type opslaglocatie. In CollectiveAccess heeft elke opslaglocatie een enkel "[RRR]"\"intrinsiek\" type dat de set van beschrijvende en administratieve metadata "[RRR]"bepaalt die erop kunnen worden toegepast."[RRR][RRR]#: ../../app/models/ca_storage_locations.php:75[RRR]</t>
  </si>
  <si>
    <t>£££msgid "Location identifier"[RRR]msgstr "Plaats identificatie"[RRR][RRR]#: ../../app/models/ca_storage_locations.php:75[RRR]</t>
  </si>
  <si>
    <t>£££msgid "A unique alphanumeric identifier for this location."[RRR]msgstr "Een unieke alfanumerieke identificatiecode voor deze plaats."[RRR][RRR]#: ../../app/models/ca_storage_locations.php:93[RRR]</t>
  </si>
  <si>
    <t>£££msgid ""[RRR]"Administrative source of storage location. This value is often used to indicate "[RRR]"the administrative sub-division or legacy database from which the object "[RRR]"originates, but can also be re-tasked for use as a simple classification tool "[RRR]"if needed."[RRR]msgstr ""§§§[RRR][RRR]#: ../../app/models/ca_storage_locations.php:127[RRR]</t>
  </si>
  <si>
    <t>£££msgid "Indicates if location information is accessible to the public or not. "[RRR]msgstr ""§§§[RRR][RRR]#: ../../app/models/ca_storage_locations.php:143[RRR]</t>
  </si>
  <si>
    <t>£££msgid "Indicates the current state of the storage location record."[RRR]msgstr "Geeft de huidige status aan van het opslaglocatie record."[RRR][RRR]#: ../../app/models/ca_storage_locations.php:150[RRR]</t>
  </si>
  <si>
    <t>£££msgid "Indicates if the storage location is deleted or not."[RRR]msgstr "Geeft aan of de opslaglocatie al dan niet verwijderd is."[RRR][RRR]#: ../../app/models/ca_storage_locations.php:165[RRR]#: ../../app/models/ca_editor_uis.php:115[RRR]</t>
  </si>
  <si>
    <t>£££msgid "Color to identify the editor UI with"[RRR]msgstr "Kleur om de ingavescherm UI mee te identificeren"[RRR][RRR]#: ../../app/models/ca_storage_locations.php:173[RRR]#: ../../app/models/ca_editor_uis.php:123[RRR]</t>
  </si>
  <si>
    <t>£££msgid "Optional icon to identify the editor UI with"[RRR]msgstr "Optioneel icoon om de ingavescherm UI mee te identificeren"[RRR][RRR]#: ../../app/models/ca_storage_locations.php:180[RRR]#: ../../app/models/ca_list_items.php:144[RRR]</t>
  </si>
  <si>
    <t>£££msgid "Is enabled?"[RRR]msgstr "Is geactiveerd?"[RRR][RRR]#: ../../app/models/ca_storage_locations.php:180[RRR]</t>
  </si>
  <si>
    <t>£££msgid ""[RRR]"If unchecked this item is disabled and can't be edited or used in new "[RRR]"relationships"[RRR]msgstr ""§§§[RRR][RRR]#: ../../app/models/ca_storage_locations.php:330[RRR]#: ../../app/models/ca_entities.php:335 ../../app/models/ca_object_lots.php:325[RRR]#: ../../app/models/ca_movements.php:297 ../../app/models/ca_places.php:345[RRR]#: ../../app/models/ca_occurrences.php:333 ../../app/models/ca_list_items.php:543[RRR]#: ../../app/models/ca_loans.php:325 ../../app/models/ca_objects.php:525[RRR]#: ../../app/models/ca_collections.php:353[RRR]</t>
  </si>
  <si>
    <t>£££msgid "Media representations"[RRR]msgstr "Mediavoorstellingen"[RRR][RRR]#: ../../app/models/ca_storage_locations.php:344[RRR]#: ../../app/models/ca_object_lots.php:334 ../../app/models/ca_movements.php:311[RRR]#: ../../app/models/ca_places.php:360 ../../app/models/ca_list_items.php:557[RRR]#: ../../app/models/ca_loans.php:339[RRR]</t>
  </si>
  <si>
    <t>£££msgid "Related lots"[RRR]msgstr "Gerelateerde lots"[RRR][RRR]#: ../../app/models/ca_storage_locations.php:349[RRR]#: ../../app/models/ca_entities.php:356 ../../app/models/ca_object_lots.php:330[RRR]#: ../../app/models/ca_movements.php:319 ../../app/models/ca_places.php:364[RRR]#: ../../app/models/ca_occurrences.php:352 ../../app/models/ca_list_items.php:562[RRR]#: ../../app/models/ca_loans.php:346 ../../app/models/ca_objects.php:543[RRR]#: ../../app/models/ca_object_representations.php:388[RRR]#: ../../app/models/ca_collections.php:372[RRR]</t>
  </si>
  <si>
    <t>£££msgid "Related storage locations"[RRR]msgstr "Gerelateerde opslaglocaties"[RRR][RRR]#: ../../app/models/ca_storage_locations.php:351[RRR]#: ../../app/models/ca_entities.php:354 ../../app/models/ca_object_lots.php:332[RRR]#: ../../app/models/ca_movements.php:315 ../../app/models/ca_places.php:365[RRR]#: ../../app/models/ca_occurrences.php:353 ../../app/models/ca_list_items.php:564[RRR]#: ../../app/models/ca_loans.php:344 ../../app/models/ca_objects.php:544[RRR]#: ../../app/models/ca_object_representations.php:394[RRR]#: ../../app/models/ca_collections.php:380[RRR]</t>
  </si>
  <si>
    <t>£££msgid "Related loans"[RRR]msgstr "Gerelateerde bruiklenen"[RRR][RRR]#: ../../app/models/ca_storage_locations.php:352[RRR]#: ../../app/models/ca_entities.php:355 ../../app/models/ca_object_lots.php:333[RRR]#: ../../app/models/ca_movements.php:316 ../../app/models/ca_places.php:366[RRR]#: ../../app/models/ca_occurrences.php:354 ../../app/models/ca_list_items.php:565[RRR]#: ../../app/models/ca_loans.php:345 ../../app/models/ca_objects.php:545[RRR]#: ../../app/models/ca_object_representations.php:395[RRR]#: ../../app/models/ca_collections.php:381[RRR]</t>
  </si>
  <si>
    <t>£££msgid "Related movements"[RRR]msgstr "Gerelateerde verplaatsingen"[RRR][RRR]#: ../../app/models/ca_storage_locations.php:355[RRR]#: ../../app/models/ca_entities.php:361 ../../app/models/ca_object_lots.php:337[RRR]#: ../../app/models/ca_places.php:371 ../../app/models/ca_occurrences.php:359[RRR]#: ../../app/models/ca_list_items.php:568 ../../app/models/ca_objects.php:552[RRR]#: ../../app/models/ca_object_representations.php:392[RRR]#: ../../app/models/ca_collections.php:375[RRR]</t>
  </si>
  <si>
    <t>£££msgid "Related sets"[RRR]msgstr ""§§§[RRR][RRR]#: ../../app/models/ca_storage_locations.php:356[RRR]#: ../../app/models/ca_entities.php:362 ../../app/models/ca_object_lots.php:338[RRR]#: ../../app/models/ca_places.php:372 ../../app/models/ca_occurrences.php:360[RRR]#: ../../app/models/ca_list_items.php:569 ../../app/models/ca_objects.php:553[RRR]#: ../../app/models/ca_object_representations.php:393[RRR]#: ../../app/models/ca_collections.php:376[RRR]#: ../../app/widgets/recentlyCreated/recentlyCreatedWidget.php:55[RRR]#: ../../app/widgets/recentlyCreated/recentlyCreatedWidget.php:259[RRR]#: ../../app/widgets/recordsByStatus/recordsByStatusWidget.php:69[RRR]#: ../../app/widgets/recordsByStatus/recordsByStatusWidget.php:240[RRR]#: ../../app/conf/navigation.conf:3526[RRR]</t>
  </si>
  <si>
    <t>£££msgid "Sets"[RRR]msgstr "Sets"[RRR][RRR]#: ../../app/models/ca_storage_locations.php:358[RRR]#: ../../app/models/ca_entities.php:369 ../../app/models/ca_object_lots.php:356[RRR]#: ../../app/models/ca_movements.php:325 ../../app/models/ca_places.php:376[RRR]#: ../../app/models/ca_occurrences.php:364 ../../app/models/ca_list_items.php:574[RRR]#: ../../app/models/ca_loans.php:352 ../../app/models/ca_objects.php:570[RRR]#: ../../app/models/ca_object_representations.php:403[RRR]#: ../../app/models/ca_collections.php:388[RRR]</t>
  </si>
  <si>
    <t>£££msgid "References"[RRR]msgstr ""§§§[RRR][RRR]#: ../../app/models/ca_storage_locations.php:363[RRR]</t>
  </si>
  <si>
    <t>£££msgid "Current contents of location"[RRR]msgstr ""§§§[RRR][RRR]#: ../../app/models/ca_bundle_displays_x_users.php:40[RRR]</t>
  </si>
  <si>
    <t>£££msgid "bundle displays ⇔ user association"[RRR]msgstr "bundelweergaves ⇔ gebruikersassociatie"[RRR][RRR]#: ../../app/models/ca_bundle_displays_x_users.php:41[RRR]</t>
  </si>
  <si>
    <t>£££msgid "bundle displays ⇔ user associations"[RRR]msgstr "bundelweergaves ⇔ gebruikersassociaties"[RRR][RRR]#: ../../app/models/ca_editor_ui_type_restrictions.php:46[RRR]</t>
  </si>
  <si>
    <t>£££msgid "editor ui type restriction"[RRR]msgstr "invoerscherm UI typebeperking"[RRR][RRR]#: ../../app/models/ca_editor_ui_type_restrictions.php:47[RRR]</t>
  </si>
  <si>
    <t>£££msgid "editor ui type restrictions"[RRR]msgstr "invoerscherm UI typebeperkingen"[RRR][RRR]#: ../../app/models/ca_watch_list.php:41[RRR]</t>
  </si>
  <si>
    <t>£££msgid "watched item"[RRR]msgstr "gevolgd item"[RRR][RRR]#: ../../app/models/ca_watch_list.php:42[RRR]</t>
  </si>
  <si>
    <t>£££msgid "watched items"[RRR]msgstr "gevolgde items"[RRR][RRR]#: ../../app/models/ca_watch_list.php:48[RRR]</t>
  </si>
  <si>
    <t>£££msgid ""[RRR]"Unique numeric identifier used by CollectiveAccess internally to identify this "[RRR]"watch list entry"[RRR]msgstr ""§§§[RRR]"Unieke numerieke identificatiecode, intern door CollectiveAccess gebruikt om "[RRR]"dit gevolgd item te identificeren"[RRR][RRR]#: ../../app/models/ca_watch_list.php:71[RRR]</t>
  </si>
  <si>
    <t>£££msgid "The user who is watching the specified record."[RRR]msgstr "De gebruiker die het specifieke record volgt."[RRR][RRR]#: ../../app/models/ca_object_representations_x_places.php:40[RRR]</t>
  </si>
  <si>
    <t>£££msgid "object representation ⇔ place relationship"[RRR]msgstr ""§§§[RRR][RRR]#: ../../app/models/ca_object_representations_x_places.php:41[RRR]</t>
  </si>
  <si>
    <t>£££msgid "object representation ⇔ place relationships"[RRR]msgstr ""§§§[RRR][RRR]#: ../../app/models/ca_object_representations_x_places.php:92[RRR]</t>
  </si>
  <si>
    <t>£££msgid ""[RRR]"Indicates that the representation should be used to depict the place is "[RRR]"situations where only a single representation can be displayed (eg. search "[RRR]"results)."[RRR]msgstr ""§§§[RRR][RRR]#: ../../app/models/ca_editor_uis_x_roles.php:40[RRR]</t>
  </si>
  <si>
    <t>£££msgid "editor UI ⇔ role association"[RRR]msgstr ""§§§[RRR][RRR]#: ../../app/models/ca_editor_uis_x_roles.php:41[RRR]</t>
  </si>
  <si>
    <t>£££msgid "editor UI ⇔ role associations"[RRR]msgstr ""§§§[RRR][RRR]#: ../../app/models/ca_editor_uis_x_roles.php:75[RRR]</t>
  </si>
  <si>
    <t>£££msgid "Indicates role&amp;apos;s level of access to the editor UI."[RRR]msgstr ""§§§[RRR][RRR]#: ../../app/models/ca_objects_x_places.php:40[RRR]</t>
  </si>
  <si>
    <t>£££msgid "object ⇔ place relationship"[RRR]msgstr "object ⇔ plaats relatie"[RRR][RRR]#: ../../app/models/ca_objects_x_places.php:41[RRR]</t>
  </si>
  <si>
    <t>£££msgid "object ⇔ place relationships"[RRR]msgstr "object ⇔ plaats relaties"[RRR][RRR]#: ../../app/models/ca_groups_x_roles.php:40[RRR]</t>
  </si>
  <si>
    <t>£££msgid "group ⇔ role association"[RRR]msgstr "groep ⇔ rol associatie"[RRR][RRR]#: ../../app/models/ca_groups_x_roles.php:41[RRR]</t>
  </si>
  <si>
    <t>£££msgid "group ⇔ role associations"[RRR]msgstr "groep ⇔ rol associaties"[RRR][RRR]#: ../../app/models/ca_occurrences_x_collections.php:40[RRR]</t>
  </si>
  <si>
    <t>£££msgid "occurrence ⇔ collection relationship"[RRR]msgstr "gebeurtenis ⇔ collectie relatie"[RRR][RRR]#: ../../app/models/ca_occurrences_x_collections.php:41[RRR]</t>
  </si>
  <si>
    <t>£££msgid "occurrence ⇔ collection relationships"[RRR]msgstr "gebeurtenis ⇔ collectie relaties"[RRR][RRR]#: ../../app/models/ca_user_roles.php:44[RRR]</t>
  </si>
  <si>
    <t>£££msgid "user role"[RRR]msgstr "gebruikersrol"[RRR][RRR]#: ../../app/models/ca_user_roles.php:45[RRR]</t>
  </si>
  <si>
    <t>£££msgid "user roles"[RRR]msgstr "gebruikersrollen"[RRR][RRR]#: ../../app/models/ca_user_roles.php:52[RRR]</t>
  </si>
  <si>
    <t>£££msgid "Role id"[RRR]msgstr "Rol identificatiecode"[RRR][RRR]#: ../../app/models/ca_user_roles.php:52[RRR]</t>
  </si>
  <si>
    <t>£££msgid "Unique identifier for role"[RRR]msgstr "Unieke identificatiecode voor rol"[RRR][RRR]#: ../../app/models/ca_user_roles.php:59[RRR]</t>
  </si>
  <si>
    <t>£££msgid "Name of role (must be unique)"[RRR]msgstr "Naam van de rol (dient uniek te zijn)"[RRR][RRR]#: ../../app/models/ca_user_roles.php:67[RRR]</t>
  </si>
  <si>
    <t>£££msgid "Short code (up to 20 characters) for role (must be unique)"[RRR]msgstr "Korte code (tot 20 karakters) voor de rol (moet uniek zijn)"[RRR][RRR]#: ../../app/models/ca_user_roles.php:75[RRR]</t>
  </si>
  <si>
    <t>£££msgid ""[RRR]"Description of role. This text will be displayed to system administrators only "[RRR]"and should clearly document the purpose of the role."[RRR]msgstr ""§§§[RRR]"Omschrijving van de rol.  Deze tekst zal enkel worden getoond aan "[RRR]"systeembeheerders en dient duidelijk het doel van de rol weer te geven."[RRR][RRR]#: ../../app/models/ca_user_roles.php:83[RRR]</t>
  </si>
  <si>
    <t>£££msgid ""[RRR]"The relative priority of the role when displayed in a list with other roles. "[RRR]"Lower numbers indicate higher priority."[RRR]msgstr ""§§§[RRR]"De relatieve prioriteit van de rol indien weergegeven in een lijst met andere "[RRR]"rollen. Lagere nummers verwijzen naar een hogere prioriteit"[RRR][RRR]#: ../../app/models/ca_user_roles.php:91[RRR]</t>
  </si>
  <si>
    <t>£££msgid "Role settings"[RRR]msgstr "Instellingen rol"[RRR][RRR]#: ../../app/models/ca_user_roles.php:91[RRR]</t>
  </si>
  <si>
    <t>£££msgid "Storage for role-level variables"[RRR]msgstr "Opslag voor rol-specifieke variabelen"[RRR][RRR]#: ../../app/models/ca_user_roles.php:98[RRR]</t>
  </si>
  <si>
    <t>£££msgid "Field access"[RRR]msgstr "Veldtoegang"[RRR][RRR]#: ../../app/models/ca_user_roles.php:98[RRR]</t>
  </si>
  <si>
    <t>£££msgid ""[RRR]"Contains definitions of what table/field combinations users with this role can "[RRR]"access."[RRR]msgstr ""§§§[RRR]"Bevat definities van welke tabel/veld-combinaties gebruikers met deze rol "[RRR]"toegang hebben."[RRR][RRR]#: ../../app/models/ca_metadata_alert_rules.php:49[RRR]#, fuzzy[RRR]</t>
  </si>
  <si>
    <t>£££msgid "metadata alert rule"[RRR]msgstr "naam van metadata-element"[RRR][RRR]#: ../../app/models/ca_metadata_alert_rules.php:50[RRR]#: ../../app/models/ca_editor_uis.php:107[RRR]#, fuzzy[RRR]</t>
  </si>
  <si>
    <t>£££msgid "metadata alert rules"[RRR]msgstr "namen van metadata-element"[RRR][RRR]#: ../../app/models/ca_metadata_alert_rules.php:57[RRR]#, fuzzy[RRR]</t>
  </si>
  <si>
    <t>£££msgid ""[RRR]"Unique numeric identifier used by CollectiveAccess internally to identify this "[RRR]"rule"[RRR]msgstr ""§§§[RRR]"Unieke numerieke identificatiecode, intern door CollectiveAccess gebruikt om "[RRR]"deze gebruiker te identificeren"[RRR][RRR]#: ../../app/models/ca_metadata_alert_rules.php:65[RRR]#: ../../app/models/ca_search_forms.php:65[RRR]</t>
  </si>
  <si>
    <t>£££msgid "The user who created the form."[RRR]msgstr "De gebruiker die het formulier aanmaakte."[RRR][RRR]#: ../../app/models/ca_metadata_alert_rules.php:74[RRR]#, fuzzy[RRR]</t>
  </si>
  <si>
    <t>£££msgid "Alert target"[RRR]msgstr "Import doel"[RRR][RRR]#: ../../app/models/ca_metadata_alert_rules.php:74[RRR]#, fuzzy[RRR]</t>
  </si>
  <si>
    <t>£££msgid ""[RRR]"Determines what kind of item (objects, entities, places, etc.) is covered by "[RRR]"the alert ."[RRR]msgstr ""§§§[RRR]"Bepaalt welk soort items (objecten, entiteiten, plaatsen, enz...) worden "[RRR]"opgeslaan in de set."[RRR][RRR]#: ../../app/models/ca_metadata_alert_rules.php:96[RRR]#, fuzzy[RRR]</t>
  </si>
  <si>
    <t>£££msgid "Short code for rule (must be unique)"[RRR]msgstr "Korte code (tot 20 karakters) voor de rol (moet uniek zijn)"[RRR][RRR]#: ../../app/models/ca_metadata_alert_rules.php:255[RRR]#, fuzzy[RRR]</t>
  </si>
  <si>
    <t>£££msgid "Recipient users"[RRR]msgstr "Recente wijzigingen"[RRR][RRR]#: ../../app/models/ca_metadata_alert_rules.php:256[RRR]#, fuzzy[RRR]</t>
  </si>
  <si>
    <t>£££msgid "Recipient user groups"[RRR]msgstr "Maak gebruikersgroepen aan"[RRR][RRR]#: ../../app/models/ca_metadata_alert_rules.php:259[RRR]</t>
  </si>
  <si>
    <t>£££msgid "Trigger"[RRR]msgstr ""§§§[RRR][RRR]#: ../../app/models/ca_collections_x_vocabulary_terms.php:40[RRR]</t>
  </si>
  <si>
    <t>£££msgid "collection ⇔ vocabulary term relationship"[RRR]msgstr "collectie ⇔ woordenlijst term relatie"[RRR][RRR]#: ../../app/models/ca_collections_x_vocabulary_terms.php:41[RRR]</t>
  </si>
  <si>
    <t>£££msgid "collection ⇔ vocabulary term relationships"[RRR]msgstr "collectie ⇔ woordenlijst term relaties"[RRR][RRR]#: ../../app/models/ca_object_representations_x_entities.php:40[RRR]</t>
  </si>
  <si>
    <t>£££msgid "object representation ⇔ entity relationship"[RRR]msgstr "objectvoorstelling ⇔ entiteit relatie"[RRR][RRR]#: ../../app/models/ca_object_representations_x_entities.php:41[RRR]</t>
  </si>
  <si>
    <t>£££msgid "object representation ⇔ entity relationships"[RRR]msgstr "objectvoorstelling ⇔ entiteit relaties"[RRR][RRR]#: ../../app/models/ca_multipart_idno_sequences.php:39[RRR]</t>
  </si>
  <si>
    <t>£££msgid "multipart ID numbering sequence"[RRR]msgstr "meerdelige identificatiecode nummeringsvolgorde"[RRR][RRR]#: ../../app/models/ca_multipart_idno_sequences.php:40[RRR]</t>
  </si>
  <si>
    <t>£££msgid "multipart ID numbering sequences"[RRR]msgstr "meerdelige identificatiecode nummeringsvolgordes"[RRR][RRR]#: ../../app/models/ca_editor_uis_x_users.php:40[RRR]</t>
  </si>
  <si>
    <t>£££msgid "editor UIs ⇔ user association"[RRR]msgstr "weergavescherm UIs  ⇔ gebruikersassociatie"[RRR][RRR]#: ../../app/models/ca_editor_uis_x_users.php:41[RRR]</t>
  </si>
  <si>
    <t>£££msgid "editor UIs ⇔ user associations"[RRR]msgstr "ingavescherm UIs ⇔ gebruiker associaties"[RRR][RRR]#: ../../app/models/ca_list_labels.php:40[RRR]</t>
  </si>
  <si>
    <t>£££msgid "list name"[RRR]msgstr "lijstnaam"[RRR][RRR]#: ../../app/models/ca_list_labels.php:41[RRR]</t>
  </si>
  <si>
    <t>£££msgid "list names"[RRR]msgstr "lijstnamen"[RRR][RRR]#: ../../app/models/ca_list_labels.php:63 ../../app/models/ca_objects.php:89[RRR]</t>
  </si>
  <si>
    <t>£££msgid "The locale from which the object originates."[RRR]msgstr "De lokalisatie waaruit het object afkomstig is."[RRR][RRR]#: ../../app/models/ca_list_labels.php:70[RRR]</t>
  </si>
  <si>
    <t>£££msgid "Name of list"[RRR]msgstr "Naam van lijst"[RRR][RRR]#: ../../app/models/ca_representation_annotations_x_entities.php:40[RRR]</t>
  </si>
  <si>
    <t>£££msgid "representation annotation ⇔ entity relationship"[RRR]msgstr " aantekening op voorstelling ⇔ entiteit relatie"[RRR][RRR]#: ../../app/models/ca_representation_annotations_x_entities.php:41[RRR]</t>
  </si>
  <si>
    <t>£££msgid "representation annotation ⇔ entity relationships"[RRR]msgstr " aantekening op voorstelling ⇔ entiteit relaties"[RRR][RRR]#: ../../app/models/ca_object_representation_labels.php:40[RRR]</t>
  </si>
  <si>
    <t>£££msgid "object representation caption"[RRR]msgstr "Objectvoorstelling bijschrift"[RRR][RRR]#: ../../app/models/ca_object_representation_labels.php:41[RRR]</t>
  </si>
  <si>
    <t>£££msgid "object representation captions"[RRR]msgstr "Objectvoorstelling bijschriften"[RRR][RRR]#: ../../app/models/ca_object_representation_labels.php:79[RRR]</t>
  </si>
  <si>
    <t>£££msgid "Representation label"[RRR]msgstr ""§§§[RRR][RRR]#: ../../app/models/ca_object_representation_labels.php:79[RRR]</t>
  </si>
  <si>
    <t>£££msgid "Label/caption for representation."[RRR]msgstr ""§§§[RRR][RRR]#: ../../app/models/ca_objects_x_objects.php:40[RRR]</t>
  </si>
  <si>
    <t>£££msgid "object ⇔ object relationship"[RRR]msgstr "object ⇔ object relatie"[RRR][RRR]#: ../../app/models/ca_objects_x_objects.php:41[RRR]</t>
  </si>
  <si>
    <t>£££msgid "object ⇔ object relationships"[RRR]msgstr "object ⇔ object relaties"[RRR][RRR]#: ../../app/models/ca_site_templates.php:41[RRR]</t>
  </si>
  <si>
    <t>£££msgid "site template"[RRR]msgstr ""§§§[RRR][RRR]#: ../../app/models/ca_site_templates.php:42[RRR]</t>
  </si>
  <si>
    <t>£££msgid "site templates"[RRR]msgstr ""§§§[RRR][RRR]#: ../../app/models/ca_site_templates.php:49[RRR]</t>
  </si>
  <si>
    <t>£££msgid "Template id"[RRR]msgstr ""§§§[RRR][RRR]#: ../../app/models/ca_site_templates.php:56[RRR]</t>
  </si>
  <si>
    <t>£££msgid "Template code"[RRR]msgstr ""§§§[RRR][RRR]#: ../../app/models/ca_site_templates.php:56[RRR]</t>
  </si>
  <si>
    <t>£££msgid "Unique alphanumeric code for this template."[RRR]msgstr ""§§§[RRR][RRR]#: ../../app/models/ca_site_templates.php:64[RRR]</t>
  </si>
  <si>
    <t>£££msgid "Short description"[RRR]msgstr ""§§§[RRR][RRR]#: ../../app/models/ca_site_templates.php:64[RRR]</t>
  </si>
  <si>
    <t>£££msgid "Short descriptive title for this template."[RRR]msgstr ""§§§[RRR][RRR]#: ../../app/models/ca_site_templates.php:72[RRR]</t>
  </si>
  <si>
    <t>£££msgid "Full description"[RRR]msgstr ""§§§[RRR][RRR]#: ../../app/models/ca_site_templates.php:72[RRR]</t>
  </si>
  <si>
    <t>£££msgid "Full usage description for this template."[RRR]msgstr ""§§§[RRR][RRR]#: ../../app/models/ca_site_templates.php:80[RRR]</t>
  </si>
  <si>
    <t>£££msgid "Full template text."[RRR]msgstr ""§§§[RRR][RRR]#: ../../app/models/ca_site_templates.php:87[RRR]</t>
  </si>
  <si>
    <t>£££msgid "Extracted template tags"[RRR]msgstr ""§§§[RRR][RRR]#: ../../app/models/ca_site_templates.php:87[RRR]</t>
  </si>
  <si>
    <t>£££msgid "List of tags extracted from template."[RRR]msgstr ""§§§[RRR][RRR]#: ../../app/models/ca_storage_locations_x_vocabulary_terms.php:40[RRR]</t>
  </si>
  <si>
    <t>£££msgid "storage locations ⇔ vocabulary terms relationship"[RRR]msgstr "opslaglocaties ⇔ woordenlijst term relatie"[RRR][RRR]#: ../../app/models/ca_storage_locations_x_vocabulary_terms.php:41[RRR]</t>
  </si>
  <si>
    <t>£££msgid "storage locations ⇔ vocabulary terms relationships"[RRR]msgstr "opslaglocaties ⇔ woordenlijst term relaties"[RRR][RRR]#: ../../app/models/ca_application_vars.php:40[RRR]</t>
  </si>
  <si>
    <t>£££msgid "application variable"[RRR]msgstr "applicatievariabele"[RRR][RRR]#: ../../app/models/ca_application_vars.php:41[RRR]</t>
  </si>
  <si>
    <t>£££msgid "application variables"[RRR]msgstr "applicatievariabelen"[RRR][RRR]#: ../../app/models/ca_objects_x_vocabulary_terms.php:40[RRR]</t>
  </si>
  <si>
    <t>£££msgid "object ⇔ vocabulary term relationship"[RRR]msgstr "object ⇔ woordenschat term relatie"[RRR][RRR]#: ../../app/models/ca_objects_x_vocabulary_terms.php:41[RRR]</t>
  </si>
  <si>
    <t>£££msgid "object ⇔ vocabulary term relationships"[RRR]msgstr "object ⇔ woordenschat term relaties"[RRR][RRR]#: ../../app/models/ca_site_pages.php:43[RRR]</t>
  </si>
  <si>
    <t>£££msgid "site page"[RRR]msgstr ""§§§[RRR][RRR]#: ../../app/models/ca_site_pages.php:44 ../../app/models/ca_editor_uis.php:104[RRR]</t>
  </si>
  <si>
    <t>£££msgid "site pages"[RRR]msgstr ""§§§[RRR][RRR]#: ../../app/models/ca_site_pages.php:51[RRR]</t>
  </si>
  <si>
    <t>£££msgid "CollectiveAccess ID"[RRR]msgstr ""§§§[RRR][RRR]#: ../../app/models/ca_site_pages.php:58[RRR]</t>
  </si>
  <si>
    <t>£££msgid "Page metadata: title"[RRR]msgstr ""§§§[RRR][RRR]#: ../../app/models/ca_site_pages.php:58[RRR]</t>
  </si>
  <si>
    <t>£££msgid ""[RRR]"A short descriptive title for page, used to distinguish the page from others."[RRR]msgstr ""§§§[RRR][RRR]#: ../../app/models/ca_site_pages.php:66[RRR]</t>
  </si>
  <si>
    <t>£££msgid "Page metadata: description"[RRR]msgstr ""§§§[RRR][RRR]#: ../../app/models/ca_site_pages.php:66[RRR]</t>
  </si>
  <si>
    <t>£££msgid ""[RRR]"Text describing the intended content and purpose of the page, to aid in "[RRR]"distinguishing it from other pages."[RRR]msgstr ""§§§[RRR][RRR]#: ../../app/models/ca_site_pages.php:73[RRR]</t>
  </si>
  <si>
    <t>£££msgid "Page metadata: template"[RRR]msgstr ""§§§[RRR][RRR]#: ../../app/models/ca_site_pages.php:73[RRR]</t>
  </si>
  <si>
    <t>£££msgid "The template selected to format this page for presentation."[RRR]msgstr ""§§§[RRR][RRR]#: ../../app/models/ca_site_pages.php:80[RRR]</t>
  </si>
  <si>
    <t>£££msgid "Page metadata: URL path"[RRR]msgstr ""§§§[RRR][RRR]#: ../../app/models/ca_site_pages.php:80[RRR]</t>
  </si>
  <si>
    <t>£££msgid ""[RRR]"The unique root-relative URL path used by the public to access this page. For "[RRR]"example, if set to &lt;em&gt;/pages/staff&lt;/em&gt; this page would be accessible to the "[RRR]"public using a URL similiar to this: &lt;em&gt;http://your.domain.com/pages/staff&lt;/"[RRR]"em&gt;."[RRR]msgstr ""§§§[RRR][RRR]#: ../../app/models/ca_site_pages.php:93[RRR]</t>
  </si>
  <si>
    <t>£££msgid ""[RRR]"Controls whether the page is available publicly. Set to &lt;em&gt;accessible to "[RRR]"public&lt;/em&gt; to make it available to the public, or &lt;em&gt;not accessible to "[RRR]"public&lt;/em&gt; to prevent access to all but content editors."[RRR]msgstr ""§§§[RRR][RRR]#: ../../app/models/ca_site_pages.php:100 ../../app/models/ca_site_pages.php:237[RRR]</t>
  </si>
  <si>
    <t>£££msgid "Page content"[RRR]msgstr ""§§§[RRR][RRR]#: ../../app/models/ca_site_pages.php:100[RRR]</t>
  </si>
  <si>
    <t>£££msgid "JSON-encoded page content."[RRR]msgstr ""§§§[RRR][RRR]#: ../../app/models/ca_site_pages.php:107[RRR]</t>
  </si>
  <si>
    <t>£££msgid "Page metdata: keywords"[RRR]msgstr ""§§§[RRR][RRR]#: ../../app/models/ca_site_pages.php:107[RRR]</t>
  </si>
  <si>
    <t>£££msgid "Optional keywords for this page."[RRR]msgstr ""§§§[RRR][RRR]#: ../../app/models/ca_site_pages.php:121[RRR]#, fuzzy[RRR]</t>
  </si>
  <si>
    <t>£££msgid "View count"[RRR]msgstr "Bekijk PDF document"[RRR][RRR]#: ../../app/models/ca_site_pages.php:121[RRR]#, fuzzy[RRR]</t>
  </si>
  <si>
    <t>£££msgid "Number of views for this page."[RRR]msgstr "Aantal weer te geven feed items"[RRR][RRR]#: ../../app/models/ca_site_pages.php:238[RRR]#, fuzzy[RRR]</t>
  </si>
  <si>
    <t>£££msgid "Page media"[RRR]msgstr "Heeft media"[RRR][RRR]#: ../../app/models/ca_entities.php:42 ../../app/conf/browse.conf:104[RRR]#: ../../app/conf/browse.conf:317 ../../app/conf/browse.conf:482[RRR]#: ../../app/conf/browse.conf:683 ../../app/conf/browse.conf:789[RRR]#: ../../app/conf/browse.conf:877[RRR]</t>
  </si>
  <si>
    <t>£££msgid "entity"[RRR]msgstr "entiteit"[RRR][RRR]#: ../../app/models/ca_entities.php:50[RRR]</t>
  </si>
  <si>
    <t>£££msgid ""[RRR]"Unique numeric identifier used by CollectiveAccess internally to identify this "[RRR]"entity"[RRR]msgstr ""§§§[RRR]"Unieke numerieke identificatiecode, intern door CollectiveAccess gebruikt om "[RRR]"deze entiteit te identificeren"[RRR][RRR]#: ../../app/models/ca_entities.php:65[RRR]</t>
  </si>
  <si>
    <t>£££msgid "The locale from which the entity originates."[RRR]msgstr "De lokalisatie waaruit de entiteit afkomstig is."[RRR][RRR]#: ../../app/models/ca_entities.php:74[RRR]</t>
  </si>
  <si>
    <t>£££msgid ""[RRR]"Administrative source of the entity. This value is often used to indicate the "[RRR]"administrative sub-division or legacy database from which the entity "[RRR]"information originates, but can also be re-tasked for use as a simple "[RRR]"classification tool if needed."[RRR]msgstr ""§§§[RRR]"Administratieve bron van de entiteit. Deze waarde wordt vaak gebruikt om de "[RRR]"administratieve sub-afdeling of oude database aan te geven waarvan de entiteit "[RRR]"afkomstig is, maar kan ook worden aangewend als een eenvoudige "[RRR]"classificatietool indien nodig."[RRR][RRR]#: ../../app/models/ca_entities.php:82[RRR]#: ../../app/refineries/entityJoiner/entityJoinerRefinery.php:283[RRR]#: ../../app/refineries/entitySplitter/entitySplitterRefinery.php:146[RRR]</t>
  </si>
  <si>
    <t>£££msgid "Entity type"[RRR]msgstr "Entiteitstype"[RRR][RRR]#: ../../app/models/ca_entities.php:82[RRR]</t>
  </si>
  <si>
    <t>£££msgid "The type of the entity. eg. individual, organization, family, etc."[RRR]msgstr "Het type entiteit, bvb individuele persoon, organisatie, familie, enz..."[RRR][RRR]#: ../../app/models/ca_entities.php:90[RRR]</t>
  </si>
  <si>
    <t>£££msgid "Entity identifier"[RRR]msgstr "Entiteit identificatiecode"[RRR][RRR]#: ../../app/models/ca_entities.php:90[RRR]</t>
  </si>
  <si>
    <t>£££msgid "A unique alphanumeric identifier for this entity."[RRR]msgstr "Een unieke alfanumerieke identificatiecode voor deze entiteit."[RRR][RRR]#: ../../app/models/ca_entities.php:106 ../../app/models/ca_movements.php:92[RRR]#: ../../app/models/ca_loans.php:99[RRR]</t>
  </si>
  <si>
    <t>£££msgid "Data source information"[RRR]msgstr "Informatie databron "[RRR][RRR]#: ../../app/models/ca_entities.php:106[RRR]</t>
  </si>
  <si>
    <t>£££msgid ""[RRR]"Serialized array used to store source information for entity information "[RRR]"retrieved via web services [NOT IMPLEMENTED YET]."[RRR]msgstr ""§§§[RRR]"Serialized array gebruikt om broninformatie over de entiteit-informatie "[RRR]"opgehaald via webservices op te slaan [NOG NIET GEÏMPLEMENTEERD]."[RRR][RRR]#: ../../app/models/ca_entities.php:115[RRR]</t>
  </si>
  <si>
    <t>£££msgid "Lifetime"[RRR]msgstr "Levensduur"[RRR][RRR]#: ../../app/models/ca_entities.php:115[RRR]</t>
  </si>
  <si>
    <t>£££msgid "Lifetime of entity (date range)"[RRR]msgstr "Levensduur van entiteit (datumbereik)"[RRR][RRR]#: ../../app/models/ca_entities.php:122[RRR]</t>
  </si>
  <si>
    <t>£££msgid "Entity hierarchy"[RRR]msgstr "Entiteitshiërarchie"[RRR][RRR]#: ../../app/models/ca_entities.php:122[RRR]</t>
  </si>
  <si>
    <t>£££msgid "Identifier of entity that is root of the entity hierarchy."[RRR]msgstr ""§§§[RRR]"Identificatiecode voor de entiteit die de wortel is van de entiteitshiërarchie."[RRR][RRR]#: ../../app/models/ca_entities.php:149[RRR]</t>
  </si>
  <si>
    <t>£££msgid "Indicates if entity information is accessible to the public or not. "[RRR]msgstr "Geeft aan of de entiteitsinformatie al dan niet publiek toegankelijk is."[RRR][RRR]#: ../../app/models/ca_entities.php:165[RRR]</t>
  </si>
  <si>
    <t>£££msgid "Indicates the current state of the entity record."[RRR]msgstr "Geeft de huidige status aan van het entiteit record."[RRR][RRR]#: ../../app/models/ca_entities.php:172[RRR]</t>
  </si>
  <si>
    <t>£££msgid "Indicates if the entity is deleted or not."[RRR]msgstr "Geeft aan of de entiteit al dan niet is verwijderd."[RRR][RRR]#: ../../app/models/ca_entities.php:353 ../../app/models/ca_occurrences.php:348[RRR]#: ../../app/models/ca_objects.php:549[RRR]#: ../../app/models/ca_object_representations.php:396[RRR]#: ../../app/models/ca_collections.php:371[RRR]</t>
  </si>
  <si>
    <t>£££msgid "Related lot"[RRR]msgstr "Gerelateerd lot"[RRR][RRR]#: ../../app/models/ca_movements_x_object_lots.php:40[RRR]</t>
  </si>
  <si>
    <t>£££msgid "movements ⇔ object lots relationship"[RRR]msgstr "verplaatsingen ⇔ objectlot relatie"[RRR][RRR]#: ../../app/models/ca_movements_x_object_lots.php:41[RRR]</t>
  </si>
  <si>
    <t>£££msgid "movements ⇔ object lots relationships"[RRR]msgstr "verplaatsingen ⇔ objectlot relaties"[RRR][RRR]#: ../../app/models/ca_loans_x_storage_locations.php:40[RRR]</t>
  </si>
  <si>
    <t>£££msgid "loans ⇔ storage locations relationship"[RRR]msgstr "bruiklenen ⇔ opslaglocatie relatie"[RRR][RRR]#: ../../app/models/ca_loans_x_storage_locations.php:41[RRR]</t>
  </si>
  <si>
    <t>£££msgid "loans ⇔ storage locations relationships"[RRR]msgstr "bruiklenen ⇔ opslaglocatie relaties"[RRR][RRR]#: ../../app/models/ca_search_form_labels.php:40[RRR]#: ../../app/models/ca_metadata_alert_rule_labels.php:40[RRR]</t>
  </si>
  <si>
    <t>£££msgid "search form name"[RRR]msgstr "zoekformulier naam"[RRR][RRR]#: ../../app/models/ca_search_form_labels.php:41[RRR]#: ../../app/models/ca_metadata_alert_rule_labels.php:41[RRR]</t>
  </si>
  <si>
    <t>£££msgid "search form names"[RRR]msgstr "zoekformulier namen"[RRR][RRR]#: ../../app/models/ca_search_form_labels.php:70[RRR]#: ../../app/models/ca_metadata_alert_rule_labels.php:70[RRR]</t>
  </si>
  <si>
    <t>£££msgid "Name of search form"[RRR]msgstr "Naam van zoekformulier"[RRR][RRR]#: ../../app/models/ca_search_form_labels.php:86[RRR]#: ../../app/models/ca_metadata_alert_rule_labels.php:86[RRR]#: ../../app/models/ca_bundle_display_labels.php:79[RRR]</t>
  </si>
  <si>
    <t>£££msgid "Description of display"[RRR]msgstr "Beschrijving van de weergave"[RRR][RRR]#: ../../app/models/ca_tour_stops_x_tour_stops.php:40[RRR]</t>
  </si>
  <si>
    <t>£££msgid "tour stop ⇔ tour stop relationship"[RRR]msgstr "rondleidingshalte ⇔ rondleidingshalte relatie"[RRR][RRR]#: ../../app/models/ca_tour_stops_x_tour_stops.php:41[RRR]</t>
  </si>
  <si>
    <t>£££msgid "tour stop ⇔ tour stop relationships"[RRR]msgstr "rondleidingshalte ⇔ rondleidingshalte relaties"[RRR][RRR]#: ../../app/models/ca_search_form_placements.php:54[RRR]</t>
  </si>
  <si>
    <t>£££msgid "search form placement"[RRR]msgstr "plaatsing van zoekformulier"[RRR][RRR]#: ../../app/models/ca_search_form_placements.php:55[RRR]</t>
  </si>
  <si>
    <t>£££msgid "search form placements"[RRR]msgstr "plaatsingen van zoekformulier"[RRR][RRR]#: ../../app/models/ca_search_form_placements.php:91[RRR]</t>
  </si>
  <si>
    <t>£££msgid ""[RRR]"The relative priority of the search form element when displayed in a list with "[RRR]"other elements in a form. Lower numbers indicate higher priority."[RRR]msgstr ""§§§[RRR]"De relatieve prioriteit van de elementen van het zoekformulier indien "[RRR]"weergegeven in een lijst met andere elementen. Lagere nummers krijgen een "[RRR]"hogere prioriteit"[RRR][RRR]#: ../../app/models/ca_data_importer_log_items.php:38[RRR]</t>
  </si>
  <si>
    <t>£££msgid "data import log entry"[RRR]msgstr "data import log item"[RRR][RRR]#: ../../app/models/ca_data_importer_log_items.php:39[RRR]</t>
  </si>
  <si>
    <t>£££msgid "data import log entries"[RRR]msgstr "data import log items"[RRR][RRR]#: ../../app/models/ca_data_importer_log_items.php:53[RRR]#: ../../app/plugins/ResourceSpace/themes/default/views/import_settings_html.php:86[RRR]#: ../../app/plugins/ResourceSpace/ResourceSpacePlugin.php:95[RRR]#: ../../app/plugins/WorldCat/themes/default/views/import_settings_html.php:34[RRR]#: ../../app/plugins/WorldCat/WorldCatPlugin.php:95[RRR]#: ../../app/plugins/ULAN/themes/default/views/import_settings_html.php:34[RRR]#: ../../app/plugins/ULAN/ULANPlugin.php:95 ../../app/conf/navigation.conf:4548[RRR]</t>
  </si>
  <si>
    <t>£££msgid "Import"[RRR]msgstr "Import"[RRR][RRR]#: ../../app/models/ca_data_importer_log_items.php:67[RRR]#: ../../app/models/ca_data_import_event_log.php:67[RRR]</t>
  </si>
  <si>
    <t>£££msgid "Date and time log entry was created"[RRR]msgstr "Datum- en tijdslog item werd aangemaakt"[RRR][RRR]#: ../../app/models/ca_data_importer_log_items.php:74[RRR]#: ../../app/models/ca_data_import_event_log.php:74[RRR]</t>
  </si>
  <si>
    <t>£££msgid "Code indicating type of log entry"[RRR]msgstr "Code voor type log item"[RRR][RRR]#: ../../app/models/ca_data_importer_log_items.php:78[RRR]#: ../../app/models/ca_metadata_dictionary_rules.php:113[RRR]#: ../../app/models/ca_data_import_event_log.php:78[RRR]</t>
  </si>
  <si>
    <t>£££msgid "Notice"[RRR]msgstr "Verwittiging"[RRR][RRR]#: ../../app/models/ca_data_importer_log_items.php:79[RRR]#: ../../app/models/ca_data_import_event_log.php:79[RRR]</t>
  </si>
  <si>
    <t>£££msgid "Informational"[RRR]msgstr "Informatief"[RRR][RRR]#: ../../app/models/ca_data_importer_log_items.php:80[RRR]#: ../../app/models/ca_metadata_dictionary_rules.php:114[RRR]#: ../../app/models/ca_data_import_event_log.php:80[RRR]</t>
  </si>
  <si>
    <t>£££msgid "Debug"[RRR]msgstr "Debug"[RRR][RRR]#: ../../app/models/ca_data_importer_log_items.php:88[RRR]</t>
  </si>
  <si>
    <t>£££msgid "The table into which item was imported."[RRR]msgstr "De tabel waarin het item werd geïmporteerd."[RRR][RRR]#: ../../app/models/ca_data_importer_log_items.php:95[RRR]</t>
  </si>
  <si>
    <t>£££msgid "Row ID"[RRR]msgstr "Rij ID"[RRR][RRR]#: ../../app/models/ca_data_importer_log_items.php:102[RRR]</t>
  </si>
  <si>
    <t>£££msgid "Notes regarding import of item."[RRR]msgstr "Opmerkingen met betrekking tot de import van het item."[RRR][RRR]#: ../../app/models/ca_editor_ui_screens.php:45[RRR]</t>
  </si>
  <si>
    <t>£££msgid "editor UI screen"[RRR]msgstr "invoerscherm UI scherm"[RRR][RRR]#: ../../app/models/ca_editor_ui_screens.php:46[RRR]</t>
  </si>
  <si>
    <t>£££msgid "editor UI screens"[RRR]msgstr "invoerscherm UI schermen"[RRR][RRR]#: ../../app/models/ca_editor_ui_screens.php:53[RRR]</t>
  </si>
  <si>
    <t>£££msgid ""[RRR]"Unique numeric identifier used by CollectiveAccess internally to identify this "[RRR]"user interface screen"[RRR]msgstr ""§§§[RRR]"Unieke numerieke identificatiecode, intern door CollectiveAccess gebruikt om "[RRR]"dit UI-scherm te identificeren"[RRR][RRR]#: ../../app/models/ca_editor_ui_screens.php:74[RRR]</t>
  </si>
  <si>
    <t>£££msgid "Screen identifier"[RRR]msgstr "Scherm identificatiecode"[RRR][RRR]#: ../../app/models/ca_editor_ui_screens.php:74[RRR]</t>
  </si>
  <si>
    <t>£££msgid "Unique alphanumeric identifier for this screen"[RRR]msgstr "Unieke alfanumerieke identificatiecode voor dit scherm"[RRR][RRR]#: ../../app/models/ca_editor_ui_screens.php:91[RRR]</t>
  </si>
  <si>
    <t>£££msgid "Is default screen?"[RRR]msgstr "Is standaardscherm?"[RRR][RRR]#: ../../app/models/ca_editor_ui_screens.php:91[RRR]</t>
  </si>
  <si>
    <t>£££msgid ""[RRR]"Indicates if this screen should be used as the default screen when creating a "[RRR]"new item."[RRR]msgstr ""§§§[RRR]"Geeft aan of dit scherm als standaardscherm gebruikt dient te worden wanneer "[RRR]"een nieuw item wordt aangemaakt."[RRR][RRR]#: ../../app/models/ca_editor_ui_screens.php:98[RRR]</t>
  </si>
  <si>
    <t>£££msgid "Color to identify the screen with"[RRR]msgstr "Kleur waarmee het scherm wordt geïdentificeerd"[RRR][RRR]#: ../../app/models/ca_editor_ui_screens.php:106[RRR]</t>
  </si>
  <si>
    <t>£££msgid "Optional icon identify the screen with"[RRR]msgstr "Optioneel icoon om het scherm mee te identificeren"[RRR][RRR]#: ../../app/models/ca_editor_ui_screens.php:229[RRR]#: ../../app/models/ca_editor_uis.php:257[RRR]</t>
  </si>
  <si>
    <t>£££msgid "Role access"[RRR]msgstr ""§§§[RRR][RRR]#: ../../app/models/ca_editor_ui_screens.php:231[RRR]</t>
  </si>
  <si>
    <t>£££msgid "Screen content"[RRR]msgstr "Inhoud van scherm"[RRR][RRR]#: ../../app/models/ca_editor_ui_screens.php:474[RRR]#: ../../app/models/ca_editor_ui_screens.php:515[RRR]#: ../../app/models/ca_editor_ui_screens.php:617[RRR]#: ../../app/models/ca_editor_ui_screens.php:846[RRR]#: ../../app/models/ca_editor_ui_screens.php:1069[RRR]#: ../../app/models/ca_editor_ui_screens.php:1886[RRR]#: ../../app/models/ca_metadata_elements.php:84[RRR]</t>
  </si>
  <si>
    <t>£££msgid "Documentation URL"[RRR]msgstr ""§§§[RRR][RRR]#: ../../app/models/ca_editor_ui_screens.php:475[RRR]#: ../../app/models/ca_editor_ui_screens.php:516[RRR]</t>
  </si>
  <si>
    <t>£££msgid ""[RRR]"URL pointing to documentation for this field. Leave blank if no documentation "[RRR]"URL exists."[RRR]msgstr ""§§§[RRR][RRR]#: ../../app/models/ca_editor_ui_screens.php:539[RRR]#, fuzzy[RRR]</t>
  </si>
  <si>
    <t>£££msgid "Use list to suggest values"[RRR]msgstr "Sorteer gesuggereerde waardes op?"[RRR][RRR]#: ../../app/models/ca_editor_ui_screens.php:540[RRR]</t>
  </si>
  <si>
    <t>£££msgid ""[RRR]"Suggest values using a specific list. Select &lt;em&gt;All lists&lt;/em&gt; to suggest any "[RRR]"configured list value."[RRR]msgstr ""§§§[RRR][RRR]#: ../../app/models/ca_editor_ui_screens.php:549[RRR]</t>
  </si>
  <si>
    <t>£££msgid "Lookup"[RRR]msgstr ""§§§[RRR][RRR]#: ../../app/models/ca_editor_ui_screens.php:550[RRR]#, fuzzy[RRR]</t>
  </si>
  <si>
    <t>£££msgid "Drop-down"[RRR]msgstr "Keuzelijst"[RRR][RRR]#: ../../app/models/ca_editor_ui_screens.php:555[RRR]#, fuzzy[RRR]</t>
  </si>
  <si>
    <t>£££msgid "Suggest value via"[RRR]msgstr "Sorteer gesuggereerde waardes op?"[RRR][RRR]#: ../../app/models/ca_editor_ui_screens.php:556[RRR]</t>
  </si>
  <si>
    <t>£££msgid ""[RRR]"Suggest values with the selected list as either a type-ahead lookup or a drop-"[RRR]"down menu."[RRR]msgstr ""§§§[RRR][RRR]#: ../../app/models/ca_editor_ui_screens.php:569[RRR]#: ../../app/models/ca_editor_ui_screens.php:780[RRR]#: ../../app/models/ca_bundle_displays.php:1503[RRR]</t>
  </si>
  <si>
    <t>£££msgid "Sort using"[RRR]msgstr "Sorteer op"[RRR][RRR]#: ../../app/models/ca_editor_ui_screens.php:571[RRR]</t>
  </si>
  <si>
    <t>£££msgid "Method used to sort repeating values."[RRR]msgstr "Methode om herhalende waardes te sorteren."[RRR][RRR]#: ../../app/models/ca_editor_ui_screens.php:580[RRR]#: ../../app/models/ca_editor_ui_screens.php:791[RRR]#: ../../app/models/ca_editor_ui_screens.php:1299[RRR]</t>
  </si>
  <si>
    <t>£££msgid "Ascending"[RRR]msgstr "Oplopend"[RRR][RRR]#: ../../app/models/ca_editor_ui_screens.php:581[RRR]#: ../../app/models/ca_editor_ui_screens.php:792[RRR]#: ../../app/models/ca_editor_ui_screens.php:1299[RRR]</t>
  </si>
  <si>
    <t>£££msgid "Descending"[RRR]msgstr "Aflopend"[RRR][RRR]#: ../../app/models/ca_editor_ui_screens.php:583[RRR]#: ../../app/models/ca_editor_ui_screens.php:794[RRR]#: ../../app/models/ca_editor_ui_screens.php:1302[RRR]</t>
  </si>
  <si>
    <t>£££msgid "Sort direction"[RRR]msgstr "Sorteervolgorde"[RRR][RRR]#: ../../app/models/ca_editor_ui_screens.php:584[RRR]</t>
  </si>
  <si>
    <t>£££msgid "Direction of sort."[RRR]msgstr "Richting van het sorteren."[RRR][RRR]#: ../../app/models/ca_editor_ui_screens.php:592[RRR]</t>
  </si>
  <si>
    <t>£££msgid "Even item color"[RRR]msgstr ""§§§[RRR][RRR]#: ../../app/models/ca_editor_ui_screens.php:593[RRR]</t>
  </si>
  <si>
    <t>£££msgid "If set even items in list will use this color."[RRR]msgstr ""§§§[RRR][RRR]#: ../../app/models/ca_editor_ui_screens.php:601[RRR]</t>
  </si>
  <si>
    <t>£££msgid "Odd item color"[RRR]msgstr ""§§§[RRR][RRR]#: ../../app/models/ca_editor_ui_screens.php:602[RRR]</t>
  </si>
  <si>
    <t>£££msgid "If set odd items in list will use this color."[RRR]msgstr ""§§§[RRR][RRR]#: ../../app/models/ca_editor_ui_screens.php:610[RRR]</t>
  </si>
  <si>
    <t>£££msgid ""[RRR]"Layout for preview of this field. Element code tags prefixed with the ^ "[RRR]"character can be used to represent the value in the template. For example: "[RRR]"&lt;i&gt;^ca_objects.my_element_code&lt;/i&gt;."[RRR]msgstr ""§§§[RRR][RRR]#: ../../app/models/ca_editor_ui_screens.php:618[RRR]</t>
  </si>
  <si>
    <t>£££msgid ""[RRR]"URL pointing to documentation for this field. Leave blank if you wish to use "[RRR]"the default URL for this metadata element."[RRR]msgstr ""§§§[RRR][RRR]#: ../../app/models/ca_editor_ui_screens.php:628[RRR]</t>
  </si>
  <si>
    <t>£££msgid "use default"[RRR]msgstr "gebruik standaard"[RRR][RRR]#: ../../app/models/ca_editor_ui_screens.php:654[RRR]#: ../../app/models/ca_editor_ui_screens.php:724[RRR]</t>
  </si>
  <si>
    <t>£££msgid ""[RRR]"Restricts display to items related using the specified relationship type(s). "[RRR]"Leave all unselected for no restriction."[RRR]msgstr ""§§§[RRR]"Beperkt weergave tot gerelateerde items die gebruik maken van de "[RRR]"gespecificeerde relatietype(s). Als er geen beperkingen zijn, laat dit dan leeg."[RRR][RRR]#: ../../app/models/ca_editor_ui_screens.php:665[RRR]#: ../../app/models/ca_editor_ui_screens.php:735[RRR]</t>
  </si>
  <si>
    <t>£££msgid ""[RRR]"Restricts display to items of the specified type(s). Leave all unselected for "[RRR]"no restriction."[RRR]msgstr ""§§§[RRR]"Beperkt weergave tot items van de gespecificeerde type(s). Als er geen "[RRR]"beperkingen zijn, laat dit dan leeg."[RRR][RRR]#: ../../app/models/ca_editor_ui_screens.php:672[RRR]#: ../../app/models/ca_editor_ui_screens.php:742[RRR]</t>
  </si>
  <si>
    <t>£££msgid "Restrict to search expression"[RRR]msgstr ""§§§[RRR][RRR]#: ../../app/models/ca_editor_ui_screens.php:673[RRR]#: ../../app/models/ca_editor_ui_screens.php:743[RRR]</t>
  </si>
  <si>
    <t>£££msgid ""[RRR]"Restricts display to items matching the given search expression. Leave empty "[RRR]"for no restriction."[RRR]msgstr ""§§§[RRR][RRR]#: ../../app/models/ca_editor_ui_screens.php:681[RRR]#: ../../app/models/ca_editor_ui_screens.php:830[RRR]</t>
  </si>
  <si>
    <t>£££msgid "Do not show delete button"[RRR]msgstr "Toon verwijderknop niet"[RRR][RRR]#: ../../app/models/ca_editor_ui_screens.php:682[RRR]#: ../../app/models/ca_editor_ui_screens.php:831[RRR]</t>
  </si>
  <si>
    <t>£££msgid "If checked the delete relationship control will not be provided."[RRR]msgstr "Als aangevinkt zal de verwijder relatie controle niet uitgevoerd worden."[RRR][RRR]#: ../../app/models/ca_editor_ui_screens.php:689[RRR]#: ../../app/models/ca_editor_ui_screens.php:838[RRR]#: ../../app/models/ca_editor_ui_screens.php:954[RRR]</t>
  </si>
  <si>
    <t>£££msgid "Relationship display template"[RRR]msgstr "Relatie weergave template"[RRR][RRR]#: ../../app/models/ca_editor_ui_screens.php:690[RRR]#: ../../app/models/ca_editor_ui_screens.php:839[RRR]#: ../../app/models/ca_editor_ui_screens.php:955[RRR]</t>
  </si>
  <si>
    <t>£££msgid ""[RRR]"Layout for relationship when displayed in list (can include HTML). Element code "[RRR]"tags prefixed with the ^ character can be used to represent the value in the "[RRR]"template. For example: &lt;i&gt;^my_element_code&lt;/i&gt;."[RRR]msgstr ""§§§[RRR]"Lay-out voor relatie wanneer gebruikt in een lijst (kan HTML bevatten). "[RRR]"Elementcode tags voorafgegaan door een ^ karakter kunnen gebruikt worden om een "[RRR]"waarde te vertegenwoordigen in de template. Bijvoorbeeld: "[RRR]"&lt;i&gt;^mijn_element_code&lt;/i&gt;."[RRR][RRR]#: ../../app/models/ca_editor_ui_screens.php:699[RRR]#: ../../app/models/ca_data_importers.php:313[RRR]</t>
  </si>
  <si>
    <t>£££msgid "none"[RRR]msgstr "niets"[RRR][RRR]#: ../../app/models/ca_editor_ui_screens.php:701[RRR]#: ../../app/models/ca_editor_ui_screens.php:1834[RRR]</t>
  </si>
  <si>
    <t>£££msgid "object-location relationships"[RRR]msgstr ""§§§[RRR][RRR]#: ../../app/models/ca_editor_ui_screens.php:705[RRR]</t>
  </si>
  <si>
    <t>£££msgid "Only show items currently in this location using"[RRR]msgstr ""§§§[RRR][RRR]#: ../../app/models/ca_editor_ui_screens.php:750[RRR]#, fuzzy[RRR]</t>
  </si>
  <si>
    <t>£££msgid "Restrict to access point"[RRR]msgstr "Beperk tot lijst"[RRR][RRR]#: ../../app/models/ca_editor_ui_screens.php:751[RRR]</t>
  </si>
  <si>
    <t>£££msgid ""[RRR]"Restricts display to items matching the given search expression in the "[RRR]"specified access point. Leave empty to search in all fields."[RRR]msgstr ""§§§[RRR][RRR]#: ../../app/models/ca_editor_ui_screens.php:759[RRR]</t>
  </si>
  <si>
    <t>£££msgid "Do not include sub-types in type restriction"[RRR]msgstr "Reken subtypes niet mee in de restrictie van type"[RRR][RRR]#: ../../app/models/ca_editor_ui_screens.php:760[RRR]</t>
  </si>
  <si>
    <t>£££msgid ""[RRR]"Normally restricting to type(s) automatically includes all sub-(child) types. "[RRR]"If this option is checked then the lookup results will include items with the "[RRR]"selected type(s) &lt;b&gt;only&lt;/b&gt;."[RRR]msgstr ""§§§[RRR]"Normaal gezien omvat het beperken tot bepaalde type(s) automatisch alle "[RRR]"subtypes (kinderen). Indien deze optie is aangevinkt zullen de automatisch "[RRR]"aangevulde resultaten &lt;b&gt;enkel&lt;/b&gt; items omvatten van het geselecteerde type."[RRR][RRR]#: ../../app/models/ca_editor_ui_screens.php:766[RRR]#: ../../app/models/ca_editor_ui_screens.php:1821[RRR]</t>
  </si>
  <si>
    <t>£££msgid "bubbles"[RRR]msgstr ""§§§[RRR][RRR]#: ../../app/models/ca_editor_ui_screens.php:767[RRR]#: ../../app/models/ca_editor_ui_screens.php:1822 ../../app/models/ca_lists.php:51[RRR]#: ../../app/controllers/administrate/setup/RelationshipTypesController.php:55[RRR]#: ../../app/controllers/administrate/setup/BrowseListItemsController.php:62[RRR]#: ../../app/controllers/administrate/setup/ListsController.php:60[RRR]#: ../../app/controllers/find/RelatedListController.php:66[RRR]#: ../../app/controllers/find/SearchTourStopsAdvancedController.php:61[RRR]#: ../../app/controllers/find/BrowseObjectLotsController.php:63[RRR]#: ../../app/controllers/find/BrowseObjectLotsController.php:69[RRR]#: ../../app/controllers/find/SearchStorageLocationsController.php:60[RRR]#: ../../app/controllers/find/SearchPlacesAdvancedController.php:62[RRR]#: ../../app/controllers/find/SearchToursAdvancedController.php:61[RRR]#: ../../app/controllers/find/BrowseStorageLocationsController.php:62[RRR]#: ../../app/controllers/find/BrowseCollectionsController.php:63[RRR]#: ../../app/controllers/find/BrowseCollectionsController.php:69[RRR]#: ../../app/controllers/find/SearchMovementsAdvancedController.php:62[RRR]#: ../../app/controllers/find/SearchEntitiesAdvancedController.php:63[RRR]#: ../../app/controllers/find/SearchEntitiesAdvancedController.php:69[RRR]#: ../../app/controllers/find/SearchObjectRepresentationsAdvancedController.php:61[RRR]#: ../../app/controllers/find/BrowseOccurrencesController.php:63[RRR]#: ../../app/controllers/find/BrowseOccurrencesController.php:69[RRR]#: ../../app/controllers/find/SearchEntitiesController.php:61[RRR]#: ../../app/controllers/find/SearchEntitiesController.php:67[RRR]#: ../../app/controllers/find/SearchTourStopsController.php:60[RRR]#: ../../app/controllers/find/SearchOccurrencesAdvancedController.php:63[RRR]#: ../../app/controllers/find/SearchOccurrencesAdvancedController.php:69[RRR]#: ../../app/controllers/find/SearchCollectionsAdvancedController.php:63[RRR]#: ../../app/controllers/find/SearchCollectionsAdvancedController.php:69[RRR]#: ../../app/controllers/find/SearchOccurrencesController.php:61[RRR]#: ../../app/controllers/find/SearchOccurrencesController.php:67[RRR]#: ../../app/controllers/find/BrowseEntitiesController.php:63[RRR]#: ../../app/controllers/find/BrowseEntitiesController.php:69[RRR]#: ../../app/controllers/find/BrowseLoansController.php:62[RRR]#: ../../app/controllers/find/SearchCollectionsController.php:61[RRR]#: ../../app/controllers/find/SearchCollectionsController.php:67[RRR]#: ../../app/controllers/find/SearchLoansAdvancedController.php:62[RRR]#: ../../app/controllers/find/SearchToursController.php:60[RRR]#: ../../app/controllers/find/SearchObjectLotsAdvancedController.php:62[RRR]#: ../../app/controllers/find/SearchLoansController.php:60[RRR]#: ../../app/controllers/find/SearchObjectsAdvancedController.php:65[RRR]#: ../../app/controllers/find/SearchPlacesController.php:60[RRR]#: ../../app/controllers/find/BrowseToursController.php:62[RRR]#: ../../app/controllers/find/BrowseTourStopsController.php:62[RRR]#: ../../app/controllers/find/SearchObjectRepresentationsController.php:60[RRR]#: ../../app/controllers/find/SearchObjectLotsController.php:61[RRR]#: ../../app/controllers/find/SearchObjectLotsController.php:67[RRR]#: ../../app/controllers/find/BrowseObjectsController.php:66[RRR]#: ../../app/controllers/find/SearchObjectsController.php:68[RRR]#: ../../app/controllers/find/BrowseMovementsController.php:62[RRR]#: ../../app/controllers/find/SearchStorageLocationsAdvancedController.php:62[RRR]#: ../../app/controllers/find/BrowsePlacesController.php:62[RRR]#: ../../app/controllers/find/SearchMovementsController.php:60[RRR]#: ../../app/controllers/find/BrowseObjectRepresentationsController.php:62[RRR]#: ../../app/controllers/manage/TagsController.php:56[RRR]#: ../../app/controllers/manage/CommentsController.php:55[RRR]</t>
  </si>
  <si>
    <t>£££msgid "list"[RRR]msgstr "lijst"[RRR][RRR]#: ../../app/models/ca_editor_ui_screens.php:771[RRR]</t>
  </si>
  <si>
    <t>£££msgid "Format of relationship list"[RRR]msgstr "Formaat van relatielijst"[RRR][RRR]#: ../../app/models/ca_editor_ui_screens.php:772[RRR]#: ../../app/models/ca_editor_ui_screens.php:1827[RRR]</t>
  </si>
  <si>
    <t>£££msgid "."[RRR]msgstr "."[RRR][RRR]#: ../../app/models/ca_editor_ui_screens.php:782[RRR]</t>
  </si>
  <si>
    <t>£££msgid "Method used to sort related items."[RRR]msgstr "Methode gebruikt om gerelateerde items te sorteren."[RRR][RRR]#: ../../app/models/ca_editor_ui_screens.php:795[RRR]</t>
  </si>
  <si>
    <t>£££msgid "Direction of sort, when not in a user-specified order."[RRR]msgstr "Richting van sorteren, als er geen gebruikers-gedefinieerde volgorde is."[RRR][RRR]#: ../../app/models/ca_editor_ui_screens.php:803[RRR]</t>
  </si>
  <si>
    <t>£££msgid "First item color"[RRR]msgstr "Eerste itemkleur"[RRR][RRR]#: ../../app/models/ca_editor_ui_screens.php:804[RRR]</t>
  </si>
  <si>
    <t>£££msgid "If set first item in list will use this color."[RRR]msgstr "Als ingesteld, zal het eerste item in deze lijst deze kleur gebruiken."[RRR][RRR]#: ../../app/models/ca_editor_ui_screens.php:812[RRR]#: ../../app/models/ca_list_items.php:108[RRR]</t>
  </si>
  <si>
    <t>£££msgid "Item color"[RRR]msgstr "Itemkleur"[RRR][RRR]#: ../../app/models/ca_editor_ui_screens.php:813[RRR]</t>
  </si>
  <si>
    <t>£££msgid "If set item that are not first or last in list will use this color."[RRR]msgstr ""§§§[RRR][RRR]#: ../../app/models/ca_editor_ui_screens.php:821[RRR]</t>
  </si>
  <si>
    <t>£££msgid "Last item color"[RRR]msgstr "Laatste itemkleur"[RRR][RRR]#: ../../app/models/ca_editor_ui_screens.php:822[RRR]</t>
  </si>
  <si>
    <t>£££msgid "If set last item in list will use this color."[RRR]msgstr "Als ingesteld, zal het laatste item in deze lijst deze kleur gebruiken."[RRR][RRR]#: ../../app/models/ca_editor_ui_screens.php:847[RRR]</t>
  </si>
  <si>
    <t>£££msgid ""[RRR]"URL pointing to documentation for this relationship bundle. Leave blank if no "[RRR]"documentation URL exists."[RRR]msgstr ""§§§[RRR][RRR]#: ../../app/models/ca_editor_ui_screens.php:854[RRR]</t>
  </si>
  <si>
    <t>£££msgid ""[RRR]"Minimum number of relationships of this kind to be associated with an item. "[RRR]msgstr ""§§§[RRR][RRR]#: ../../app/models/ca_editor_ui_screens.php:855[RRR]</t>
  </si>
  <si>
    <t>£££msgid ""[RRR]"If set to 0 a delete button will allow a cataloguer to clear all "[RRR]"relationships.  If set to 1 or more, it will not be possible to delete all "[RRR]"relationships once the minimum is established. Note that this is only a user "[RRR]"interface limitations rather than constraints on the underlying data model."[RRR]msgstr ""§§§[RRR][RRR]#: ../../app/models/ca_editor_ui_screens.php:862[RRR]</t>
  </si>
  <si>
    <t>£££msgid ""[RRR]"Maximum number of relationships of this kind that can be associated with an item"[RRR]msgstr ""§§§[RRR][RRR]#: ../../app/models/ca_editor_ui_screens.php:863[RRR]</t>
  </si>
  <si>
    <t>£££msgid ""[RRR]"The extent of repeatability for the relationship will match the number entered "[RRR]"here. Note that this is only a user interface limitations rather than "[RRR]"constraints on the underlying data model."[RRR]msgstr ""§§§[RRR][RRR]#: ../../app/models/ca_editor_ui_screens.php:872[RRR]#: ../../app/models/ca_bundle_displays.php:1597[RRR]</t>
  </si>
  <si>
    <t>£££msgid "Show current only?"[RRR]msgstr ""§§§[RRR][RRR]#: ../../app/models/ca_editor_ui_screens.php:873[RRR]</t>
  </si>
  <si>
    <t>£££msgid "If checked only the most recently dated relationship displayed."[RRR]msgstr ""§§§[RRR][RRR]#: ../../app/models/ca_editor_ui_screens.php:884[RRR]</t>
  </si>
  <si>
    <t>£££msgid "Base current status on date"[RRR]msgstr ""§§§[RRR][RRR]#: ../../app/models/ca_editor_ui_screens.php:893[RRR]</t>
  </si>
  <si>
    <t>£££msgid "Disable quick add?"[RRR]msgstr ""§§§[RRR][RRR]#: ../../app/models/ca_editor_ui_screens.php:894[RRR]</t>
  </si>
  <si>
    <t>£££msgid "If checked quickadd will be disabled regardless of user privileges."[RRR]msgstr ""§§§[RRR][RRR]#: ../../app/models/ca_editor_ui_screens.php:903[RRR]</t>
  </si>
  <si>
    <t>£££msgid "Prepopulate quick add fields with search text"[RRR]msgstr ""§§§[RRR][RRR]#: ../../app/models/ca_editor_ui_screens.php:904[RRR]</t>
  </si>
  <si>
    <t>£££msgid ""[RRR]"Select quickadd form fields to be pre-filled with the user-entered search "[RRR]"value. If no fields are selected then the preferred label will be prepopulated "[RRR]"by default."[RRR]msgstr ""§§§[RRR][RRR]#: ../../app/models/ca_editor_ui_screens.php:912[RRR]</t>
  </si>
  <si>
    <t>£££msgid "Disable sorting?"[RRR]msgstr ""§§§[RRR][RRR]#: ../../app/models/ca_editor_ui_screens.php:914[RRR]</t>
  </si>
  <si>
    <t>£££msgid "If checked sorting of related items will be disabled."[RRR]msgstr ""§§§[RRR][RRR]#: ../../app/models/ca_editor_ui_screens.php:923[RRR]</t>
  </si>
  <si>
    <t>£££msgid "Sort options"[RRR]msgstr ""§§§[RRR][RRR]#: ../../app/models/ca_editor_ui_screens.php:924[RRR]</t>
  </si>
  <si>
    <t>£££msgid "Limits sort options on this bundle."[RRR]msgstr ""§§§[RRR][RRR]#: ../../app/models/ca_editor_ui_screens.php:943[RRR]#: ../../app/models/ca_bundle_displays.php:1518[RRR]</t>
  </si>
  <si>
    <t>£££msgid "Restrict to list"[RRR]msgstr "Beperk tot lijst"[RRR][RRR]#: ../../app/models/ca_editor_ui_screens.php:944[RRR]</t>
  </si>
  <si>
    <t>£££msgid ""[RRR]"Restricts display to items from the specified list(s). Leave all unselected for "[RRR]"no restriction."[RRR]msgstr ""§§§[RRR]"Beperkt weergave tot items van de gespecificeerde lijst(en). Als er geen "[RRR]"beperkingen zijn, laat dit dan leeg."[RRR][RRR]#: ../../app/models/ca_editor_ui_screens.php:966[RRR]</t>
  </si>
  <si>
    <t>£££msgid "Use hierarchy browser?"[RRR]msgstr "Gebruik hiërarchische verkenner?"[RRR][RRR]#: ../../app/models/ca_editor_ui_screens.php:967[RRR]</t>
  </si>
  <si>
    <t>£££msgid ""[RRR]"If checked a hierarchical browser will be used to select related items instead "[RRR]"of an auto-complete lookup."[RRR]msgstr ""§§§[RRR]"Indien aangevinkt zal een hiërarchisch venster gebruikt worden om gerelateerde "[RRR]"items te selecteren, in plaats van een automatisch aanvullend veld."[RRR][RRR]#: ../../app/models/ca_editor_ui_screens.php:976[RRR]</t>
  </si>
  <si>
    <t>£££msgid "Height of hierarchical browser"[RRR]msgstr "Hoogte van de hiërarchische verkenner"[RRR][RRR]#: ../../app/models/ca_editor_ui_screens.php:977[RRR]</t>
  </si>
  <si>
    <t>£££msgid "Height of hierarchical browser."[RRR]msgstr "Hoogte van de hiërarchische verkenner."[RRR][RRR]#: ../../app/models/ca_editor_ui_screens.php:989[RRR]</t>
  </si>
  <si>
    <t>£££msgid "Restrict to checklist of terms from related collections?"[RRR]msgstr "Beperkt tot checklist van termen van de gerelateerde collecties?"[RRR][RRR]#: ../../app/models/ca_editor_ui_screens.php:990[RRR]</t>
  </si>
  <si>
    <t>£££msgid "Will restrict checklist to those terms applied to related collections."[RRR]msgstr ""§§§[RRR]"Zal beperken tot checklist van termen toepasbaar op de gerelateerde collecties?"[RRR][RRR]#: ../../app/models/ca_editor_ui_screens.php:1000[RRR]</t>
  </si>
  <si>
    <t>£££msgid "Restrict checklist to terms related to collection as"[RRR]msgstr "Beperk tot de checklist van termen gerelateerd tot de collectie als"[RRR][RRR]#: ../../app/models/ca_editor_ui_screens.php:1001[RRR]</t>
  </si>
  <si>
    <t>£££msgid ""[RRR]"Will restrict checklist to terms related to collections with the specified "[RRR]"relationship type. Leave all unselected for no restriction."[RRR]msgstr ""§§§[RRR]"Beperkt checklist tot termen gerelateerde aan de collectie met het "[RRR]"gespecificeerde relatietype. Als er geen beperkingen zijn, vink geen enkel aan."[RRR][RRR]#: ../../app/models/ca_editor_ui_screens.php:1010[RRR]</t>
  </si>
  <si>
    <t>£££msgid "Checked collection term relationship type"[RRR]msgstr "Aangevinkt collectie term relatietype"[RRR][RRR]#: ../../app/models/ca_editor_ui_screens.php:1011[RRR]</t>
  </si>
  <si>
    <t>£££msgid ""[RRR]"Specified the relationship used to relate collection-restricted terms to this "[RRR]"object."[RRR]msgstr ""§§§[RRR]"Bepaalt de relatie die gebruikt wordt om collectie en beperkte termen te "[RRR]"relateren aan dit object."[RRR][RRR]#: ../../app/models/ca_editor_ui_screens.php:1043[RRR]#: ../../app/models/ca_editor_ui_screens.php:1320[RRR]</t>
  </si>
  <si>
    <t>£££msgid "Always Expand/collapse"[RRR]msgstr ""§§§[RRR][RRR]#: ../../app/models/ca_editor_ui_screens.php:1044[RRR]#: ../../app/models/ca_editor_ui_screens.php:1321[RRR]</t>
  </si>
  <si>
    <t>£££msgid "Controls the expand/collapse behavior"[RRR]msgstr ""§§§[RRR][RRR]#: ../../app/models/ca_editor_ui_screens.php:1052[RRR]</t>
  </si>
  <si>
    <t>£££msgid "Open hierarchy browser by default"[RRR]msgstr "Open standaard hiërarchische verkenner"[RRR][RRR]#: ../../app/models/ca_editor_ui_screens.php:1053[RRR]</t>
  </si>
  <si>
    <t>£££msgid "If checked hierarchy browser will be open when form loads."[RRR]msgstr ""§§§[RRR]"Indien aangevinkt zal de hiërarchische verkenner geopend worden wanneer het "[RRR]"formulier laadt."[RRR][RRR]#: ../../app/models/ca_editor_ui_screens.php:1061[RRR]</t>
  </si>
  <si>
    <t>£££msgid "Automatically shrink browser"[RRR]msgstr ""§§§[RRR][RRR]#: ../../app/models/ca_editor_ui_screens.php:1062[RRR]</t>
  </si>
  <si>
    <t>£££msgid ""[RRR]"Check this option if you want the hierarchy browser to automatically shrink or "[RRR]"expand based on the height of the column with the most data."[RRR]msgstr ""§§§[RRR][RRR]#: ../../app/models/ca_editor_ui_screens.php:1070[RRR]</t>
  </si>
  <si>
    <t>£££msgid ""[RRR]"URL pointing to documentation for this hierarchy browser. Leave blank if no "[RRR]"documentation URL exists."[RRR]msgstr ""§§§[RRR][RRR]#: ../../app/models/ca_editor_ui_screens.php:1082[RRR]</t>
  </si>
  <si>
    <t>£££msgid "Maximum number of references to display"[RRR]msgstr ""§§§[RRR][RRR]#: ../../app/models/ca_editor_ui_screens.php:1083[RRR]</t>
  </si>
  <si>
    <t>£££msgid "Maximum number of references to display per item."[RRR]msgstr ""§§§[RRR][RRR]#: ../../app/models/ca_editor_ui_screens.php:1090[RRR]</t>
  </si>
  <si>
    <t>£££msgid "Object display template"[RRR]msgstr ""§§§[RRR][RRR]#: ../../app/models/ca_editor_ui_screens.php:1091[RRR]</t>
  </si>
  <si>
    <t>£££msgid ""[RRR]"Layout for referencing objects. Element code tags prefixed with the ^ character "[RRR]"can be used to represent the value in the template. For example: &lt;i&gt;^ca_objects."[RRR]"idno&lt;/i&gt;."[RRR]msgstr ""§§§[RRR][RRR]#: ../../app/models/ca_editor_ui_screens.php:1098[RRR]</t>
  </si>
  <si>
    <t>£££msgid "Lot display template"[RRR]msgstr ""§§§[RRR][RRR]#: ../../app/models/ca_editor_ui_screens.php:1099[RRR]</t>
  </si>
  <si>
    <t>£££msgid ""[RRR]"Layout for referencing lots. Element code tags prefixed with the ^ character "[RRR]"can be used to represent the value in the template. For example: "[RRR]"&lt;i&gt;^ca_object_lots.idno_stub&lt;/i&gt;."[RRR]msgstr ""§§§[RRR][RRR]#: ../../app/models/ca_editor_ui_screens.php:1106[RRR]</t>
  </si>
  <si>
    <t>£££msgid "Entity display template"[RRR]msgstr ""§§§[RRR][RRR]#: ../../app/models/ca_editor_ui_screens.php:1107[RRR]</t>
  </si>
  <si>
    <t>£££msgid ""[RRR]"Layout for referencing entities. Element code tags prefixed with the ^ "[RRR]"character can be used to represent the value in the template. For example: "[RRR]"&lt;i&gt;^ca_entities.idno&lt;/i&gt;."[RRR]msgstr ""§§§[RRR][RRR]#: ../../app/models/ca_editor_ui_screens.php:1114[RRR]</t>
  </si>
  <si>
    <t>£££msgid "Place display template"[RRR]msgstr ""§§§[RRR][RRR]#: ../../app/models/ca_editor_ui_screens.php:1115[RRR]</t>
  </si>
  <si>
    <t>£££msgid ""[RRR]"Layout for referencing places. Element code tags prefixed with the ^ character "[RRR]"can be used to represent the value in the template. For example: &lt;i&gt;^ca_places."[RRR]"idno&lt;/i&gt;."[RRR]msgstr ""§§§[RRR][RRR]#: ../../app/models/ca_editor_ui_screens.php:1122[RRR]</t>
  </si>
  <si>
    <t>£££msgid "Occurrence display template"[RRR]msgstr ""§§§[RRR][RRR]#: ../../app/models/ca_editor_ui_screens.php:1123[RRR]</t>
  </si>
  <si>
    <t>£££msgid ""[RRR]"Layout for referencing occurrences. Element code tags prefixed with the ^ "[RRR]"character can be used to represent the value in the template. For example: "[RRR]"&lt;i&gt;^ca_occurrences.idno&lt;/i&gt;."[RRR]msgstr ""§§§[RRR][RRR]#: ../../app/models/ca_editor_ui_screens.php:1130[RRR]</t>
  </si>
  <si>
    <t>£££msgid "Collection display template"[RRR]msgstr ""§§§[RRR][RRR]#: ../../app/models/ca_editor_ui_screens.php:1131[RRR]</t>
  </si>
  <si>
    <t>£££msgid ""[RRR]"Layout for referencing collections. Element code tags prefixed with the ^ "[RRR]"character can be used to represent the value in the template. For example: "[RRR]"&lt;i&gt;^ca_collections.idno&lt;/i&gt;."[RRR]msgstr ""§§§[RRR][RRR]#: ../../app/models/ca_editor_ui_screens.php:1138[RRR]</t>
  </si>
  <si>
    <t>£££msgid "Loan display template"[RRR]msgstr ""§§§[RRR][RRR]#: ../../app/models/ca_editor_ui_screens.php:1139[RRR]</t>
  </si>
  <si>
    <t>£££msgid ""[RRR]"Layout for referencing loans. Element code tags prefixed with the ^ character "[RRR]"can be used to represent the value in the template. For example: &lt;i&gt;^ca_loans."[RRR]"idno&lt;/i&gt;."[RRR]msgstr ""§§§[RRR][RRR]#: ../../app/models/ca_editor_ui_screens.php:1146[RRR]</t>
  </si>
  <si>
    <t>£££msgid "Movement display template"[RRR]msgstr ""§§§[RRR][RRR]#: ../../app/models/ca_editor_ui_screens.php:1147[RRR]</t>
  </si>
  <si>
    <t>£££msgid ""[RRR]"Layout for referencing movements. Element code tags prefixed with the ^ "[RRR]"character can be used to represent the value in the template. For example: "[RRR]"&lt;i&gt;^ca_movements.idno&lt;/i&gt;."[RRR]msgstr ""§§§[RRR][RRR]#: ../../app/models/ca_editor_ui_screens.php:1154[RRR]</t>
  </si>
  <si>
    <t>£££msgid "Object representation display template"[RRR]msgstr ""§§§[RRR][RRR]#: ../../app/models/ca_editor_ui_screens.php:1155[RRR]</t>
  </si>
  <si>
    <t>£££msgid ""[RRR]"Layout for referencing object representations. Element code tags prefixed with "[RRR]"the ^ character can be used to represent the value in the template. For "[RRR]"example: &lt;i&gt;^ca_object_representations.idno&lt;/i&gt;."[RRR]msgstr ""§§§[RRR][RRR]#: ../../app/models/ca_editor_ui_screens.php:1162[RRR]</t>
  </si>
  <si>
    <t>£££msgid "List item display template"[RRR]msgstr ""§§§[RRR][RRR]#: ../../app/models/ca_editor_ui_screens.php:1163[RRR]</t>
  </si>
  <si>
    <t>£££msgid ""[RRR]"Layout for referencing list items. Element code tags prefixed with the ^ "[RRR]"character can be used to represent the value in the template. For example: "[RRR]"&lt;i&gt;^ca_list_items.idno&lt;/i&gt;."[RRR]msgstr ""§§§[RRR][RRR]#: ../../app/models/ca_editor_ui_screens.php:1177[RRR]</t>
  </si>
  <si>
    <t>£££msgid ""[RRR]"Metadata element to store representation selection in. Must be of type "[RRR]"ObjectRepresentation."[RRR]msgstr ""§§§[RRR][RRR]#: ../../app/models/ca_editor_ui_screens.php:1188[RRR]</t>
  </si>
  <si>
    <t>£££msgid "Component display template"[RRR]msgstr ""§§§[RRR][RRR]#: ../../app/models/ca_editor_ui_screens.php:1189[RRR]</t>
  </si>
  <si>
    <t>£££msgid ""[RRR]"Layout for component when displayed in list (can include HTML). Element code "[RRR]"tags prefixed with the ^ character can be used to represent the value in the "[RRR]"template. For example: &lt;i&gt;^ca_objects.idno&lt;/i&gt;."[RRR]msgstr ""§§§[RRR][RRR]#: ../../app/models/ca_editor_ui_screens.php:1205[RRR]#: ../../app/models/ca_editor_ui_screens.php:1289[RRR]</t>
  </si>
  <si>
    <t>£££msgid "storage location relationships"[RRR]msgstr ""§§§[RRR][RRR]#: ../../app/models/ca_editor_ui_screens.php:1209[RRR]#: ../../app/models/ca_editor_ui_screens.php:1293[RRR]#: ../../app/models/ca_editor_ui_screens.php:1838[RRR]</t>
  </si>
  <si>
    <t>£££msgid "Track location using"[RRR]msgstr ""§§§[RRR][RRR]#: ../../app/models/ca_editor_ui_screens.php:1218[RRR]</t>
  </si>
  <si>
    <t>£££msgid "Object location display template"[RRR]msgstr ""§§§[RRR][RRR]#: ../../app/models/ca_editor_ui_screens.php:1219[RRR]</t>
  </si>
  <si>
    <t>£££msgid ""[RRR]"Layout for current location of object when displayed in list (can include "[RRR]"HTML). The template is evaluated relative to the object-movement or object-"[RRR]"storage location relationship that is current. Element code tags prefixed with "[RRR]"the ^ character can be used to represent the value in the template. For "[RRR]"example: &lt;i&gt;^ca_movements.idno&lt;/i&gt;."[RRR]msgstr ""§§§[RRR][RRR]#: ../../app/models/ca_editor_ui_screens.php:1227[RRR]</t>
  </si>
  <si>
    <t>£££msgid "Object location history template"[RRR]msgstr ""§§§[RRR][RRR]#: ../../app/models/ca_editor_ui_screens.php:1228[RRR]</t>
  </si>
  <si>
    <t>£££msgid ""[RRR]"Layout for each previous location of object when displayed in history list (can "[RRR]"include HTML). The template is evaluated relative to the object-movement or "[RRR]"object-storage location relationship. Element code tags prefixed with the ^ "[RRR]"character can be used to represent the value in the template. For example: "[RRR]"&lt;i&gt;^ca_movements.idno&lt;/i&gt;."[RRR]msgstr ""§§§[RRR][RRR]#: ../../app/models/ca_editor_ui_screens.php:1236[RRR]</t>
  </si>
  <si>
    <t>£££msgid "Color for current location"[RRR]msgstr ""§§§[RRR][RRR]#: ../../app/models/ca_editor_ui_screens.php:1237[RRR]</t>
  </si>
  <si>
    <t>£££msgid ""[RRR]"Color to use as highlight for the current location in the location history."[RRR]msgstr ""§§§[RRR][RRR]#: ../../app/models/ca_editor_ui_screens.php:1245[RRR]</t>
  </si>
  <si>
    <t>£££msgid "Color for future locations"[RRR]msgstr ""§§§[RRR][RRR]#: ../../app/models/ca_editor_ui_screens.php:1246[RRR]</t>
  </si>
  <si>
    <t>£££msgid "Color to use as highlight for future locations in the location history."[RRR]msgstr ""§§§[RRR][RRR]#: ../../app/models/ca_editor_ui_screens.php:1254[RRR]</t>
  </si>
  <si>
    <t>£££msgid "Color for past locations"[RRR]msgstr ""§§§[RRR][RRR]#: ../../app/models/ca_editor_ui_screens.php:1255[RRR]</t>
  </si>
  <si>
    <t>£££msgid ""[RRR]"Color to use as highlight for the previous locations in the location history."[RRR]msgstr ""§§§[RRR][RRR]#: ../../app/models/ca_editor_ui_screens.php:1263[RRR]#: ../../app/models/ca_editor_ui_screens.php:1377[RRR]</t>
  </si>
  <si>
    <t>£££msgid "Use hierarchy browser for storage locations?"[RRR]msgstr ""§§§[RRR][RRR]#: ../../app/models/ca_editor_ui_screens.php:1264[RRR]#: ../../app/models/ca_editor_ui_screens.php:1378[RRR]</t>
  </si>
  <si>
    <t>£££msgid ""[RRR]"If checked a hierarchical browser will be used to select storage location items "[RRR]"rather than an auto-complete lookup."[RRR]msgstr ""§§§[RRR][RRR]#: ../../app/models/ca_editor_ui_screens.php:1281[RRR]</t>
  </si>
  <si>
    <t>£££msgid "Use defaults from application configuration (app.conf)?"[RRR]msgstr ""§§§[RRR][RRR]#: ../../app/models/ca_editor_ui_screens.php:1282[RRR]</t>
  </si>
  <si>
    <t>£££msgid ""[RRR]"If checked all settings are taken from the main application configuration file "[RRR]"(app.conf)."[RRR]msgstr ""§§§[RRR][RRR]#: ../../app/models/ca_editor_ui_screens.php:1303[RRR]</t>
  </si>
  <si>
    <t>£££msgid "Set ascending or descending order for list."[RRR]msgstr ""§§§[RRR][RRR]#: ../../app/models/ca_editor_ui_screens.php:1329[RRR]</t>
  </si>
  <si>
    <t>£££msgid "Hide \"Include child history\" controls"[RRR]msgstr ""§§§[RRR][RRR]#: ../../app/models/ca_editor_ui_screens.php:1330[RRR]#, fuzzy[RRR]</t>
  </si>
  <si>
    <t>£££msgid ""[RRR]"Check this option if you want to to hide the \"Include child history\" controls "[RRR]"in this bundle placement."[RRR]msgstr ""§§§[RRR]"Vink deze optie aan als gebruikers verplicht een lijstitem dienen te selecteren."[RRR][RRR]#: ../../app/models/ca_editor_ui_screens.php:1338[RRR]</t>
  </si>
  <si>
    <t>£££msgid "Hide \"Add to loan\" controls"[RRR]msgstr ""§§§[RRR][RRR]#: ../../app/models/ca_editor_ui_screens.php:1339[RRR]</t>
  </si>
  <si>
    <t>£££msgid ""[RRR]"Check this option if you want to to hide the \"Add to loan\" controls in this "[RRR]"bundle placement."[RRR]msgstr ""§§§[RRR][RRR]#: ../../app/models/ca_editor_ui_screens.php:1347[RRR]</t>
  </si>
  <si>
    <t>£££msgid "Hide \"Update Location\" controls"[RRR]msgstr ""§§§[RRR][RRR]#: ../../app/models/ca_editor_ui_screens.php:1348[RRR]</t>
  </si>
  <si>
    <t>£££msgid ""[RRR]"Check this option if you want to to hide the \"Update Location\" controls in "[RRR]"this bundle placement."[RRR]msgstr ""§§§[RRR][RRR]#: ../../app/models/ca_editor_ui_screens.php:1356[RRR]</t>
  </si>
  <si>
    <t>£££msgid "Hide \"Add to\" occurrence controls"[RRR]msgstr ""§§§[RRR][RRR]#: ../../app/models/ca_editor_ui_screens.php:1357[RRR]</t>
  </si>
  <si>
    <t>£££msgid ""[RRR]"Check this option if you want to to hide the \"Add to\" occurrence controls in "[RRR]"this bundle placement."[RRR]msgstr ""§§§[RRR][RRR]#: ../../app/models/ca_editor_ui_screens.php:1368[RRR]</t>
  </si>
  <si>
    <t>£££msgid "Show \"Add to\" occurrence controls for"[RRR]msgstr ""§§§[RRR][RRR]#: ../../app/models/ca_editor_ui_screens.php:1388[RRR]</t>
  </si>
  <si>
    <t>£££msgid "Show lots"[RRR]msgstr ""§§§[RRR][RRR]#: ../../app/models/ca_editor_ui_screens.php:1404[RRR]</t>
  </si>
  <si>
    <t>£££msgid "Lot (%1) date"[RRR]msgstr ""§§§[RRR][RRR]#: ../../app/models/ca_editor_ui_screens.php:1413[RRR]#: ../../app/models/ca_editor_ui_screens.php:1478[RRR]#: ../../app/models/ca_editor_ui_screens.php:1544[RRR]#: ../../app/models/ca_editor_ui_screens.php:1609[RRR]#: ../../app/models/ca_editor_ui_screens.php:1676[RRR]</t>
  </si>
  <si>
    <t>£££msgid "Color for %1"[RRR]msgstr ""§§§[RRR][RRR]#: ../../app/models/ca_editor_ui_screens.php:1414[RRR]#: ../../app/models/ca_editor_ui_screens.php:1479[RRR]#: ../../app/models/ca_editor_ui_screens.php:1545[RRR]#: ../../app/models/ca_editor_ui_screens.php:1610[RRR]#: ../../app/models/ca_editor_ui_screens.php:1677[RRR]</t>
  </si>
  <si>
    <t>£££msgid "Color to use as highlight %1."[RRR]msgstr ""§§§[RRR][RRR]#: ../../app/models/ca_editor_ui_screens.php:1421[RRR]</t>
  </si>
  <si>
    <t>£££msgid "Lot (%1) display template"[RRR]msgstr ""§§§[RRR][RRR]#: ../../app/models/ca_editor_ui_screens.php:1422[RRR]</t>
  </si>
  <si>
    <t>£££msgid ""[RRR]"Layout for lot when displayed in history list (can include HTML). The template "[RRR]"is evaluated relative to the lot. Element code tags prefixed with the ^ "[RRR]"character can be used to represent the value in the template. For example: "[RRR]"&lt;i&gt;^ca_object_lots.idno_stub&lt;/i&gt;."[RRR]msgstr ""§§§[RRR][RRR]#: ../../app/models/ca_editor_ui_screens.php:1429[RRR]</t>
  </si>
  <si>
    <t>£££msgid "Include history from lots (%1) related to child objects"[RRR]msgstr ""§§§[RRR][RRR]#: ../../app/models/ca_editor_ui_screens.php:1430[RRR]</t>
  </si>
  <si>
    <t>£££msgid ""[RRR]"If checked history from lots that are related to sub-objects (children) is "[RRR]"included."[RRR]msgstr ""§§§[RRR][RRR]#: ../../app/models/ca_editor_ui_screens.php:1437[RRR]</t>
  </si>
  <si>
    <t>£££msgid "Lot (%1) display template when related to child objects"[RRR]msgstr ""§§§[RRR][RRR]#: ../../app/models/ca_editor_ui_screens.php:1438[RRR]#, fuzzy[RRR]</t>
  </si>
  <si>
    <t>£££msgid ""[RRR]"Layout for lot related to child objects, when displayed in history list (can "[RRR]"include HTML). The template is evaluated relative to the lot. Element code tags "[RRR]"prefixed with the ^ character can be used to represent the value in the "[RRR]"template. For example: &lt;i&gt;^ca_object_lots.idno_stub&lt;/i&gt;."[RRR]msgstr ""§§§[RRR]"Lay-out voor relatie wanneer gebruikt in een lijst (kan HTML bevatten). "[RRR]"Elementcode tags voorafgegaan door een ^ karakter kunnen gebruikt worden om een "[RRR]"waarde te vertegenwoordigen in de template. Bijvoorbeeld: "[RRR]"&lt;i&gt;^mijn_element_code&lt;/i&gt;."[RRR][RRR]#: ../../app/models/ca_editor_ui_screens.php:1455[RRR]</t>
  </si>
  <si>
    <t>£££msgid "Show occurrences"[RRR]msgstr ""§§§[RRR][RRR]#: ../../app/models/ca_editor_ui_screens.php:1469[RRR]#: ../../app/models/ca_editor_ui_screens.php:1535[RRR]#: ../../app/models/ca_editor_ui_screens.php:1600[RRR]#: ../../app/models/ca_editor_ui_screens.php:1667[RRR]</t>
  </si>
  <si>
    <t>£££msgid "%1 date"[RRR]msgstr ""§§§[RRR][RRR]#: ../../app/models/ca_editor_ui_screens.php:1486[RRR]#: ../../app/models/ca_editor_ui_screens.php:1552[RRR]#: ../../app/models/ca_editor_ui_screens.php:1617[RRR]#: ../../app/models/ca_editor_ui_screens.php:1684[RRR]</t>
  </si>
  <si>
    <t>£££msgid "%1 display template"[RRR]msgstr ""§§§[RRR][RRR]#: ../../app/models/ca_editor_ui_screens.php:1487[RRR]</t>
  </si>
  <si>
    <t>£££msgid ""[RRR]"Layout for %1 when displayed in history list (can include HTML). The template "[RRR]"is evaluated relative to the %1. Element code tags prefixed with the ^ "[RRR]"character can be used to represent the value in the template. For example: "[RRR]"&lt;i&gt;^ca_occurrences.idno&lt;/i&gt;."[RRR]msgstr ""§§§[RRR][RRR]#: ../../app/models/ca_editor_ui_screens.php:1494[RRR]#: ../../app/models/ca_editor_ui_screens.php:1560[RRR]#: ../../app/models/ca_editor_ui_screens.php:1625[RRR]#: ../../app/models/ca_editor_ui_screens.php:1692[RRR]</t>
  </si>
  <si>
    <t>£££msgid "Include history from %1 related to child objects"[RRR]msgstr ""§§§[RRR][RRR]#: ../../app/models/ca_editor_ui_screens.php:1495[RRR]#: ../../app/models/ca_editor_ui_screens.php:1561[RRR]#: ../../app/models/ca_editor_ui_screens.php:1626[RRR]#: ../../app/models/ca_editor_ui_screens.php:1693[RRR]</t>
  </si>
  <si>
    <t>£££msgid ""[RRR]"If checked history from %1 that are related to sub-objects (children) is "[RRR]"included."[RRR]msgstr ""§§§[RRR][RRR]#: ../../app/models/ca_editor_ui_screens.php:1502[RRR]#: ../../app/models/ca_editor_ui_screens.php:1568[RRR]#: ../../app/models/ca_editor_ui_screens.php:1633[RRR]#: ../../app/models/ca_editor_ui_screens.php:1700[RRR]</t>
  </si>
  <si>
    <t>£££msgid "Display template for %1 when related to child objects"[RRR]msgstr ""§§§[RRR][RRR]#: ../../app/models/ca_editor_ui_screens.php:1503[RRR]#: ../../app/models/ca_editor_ui_screens.php:1569[RRR]#: ../../app/models/ca_editor_ui_screens.php:1634[RRR]#: ../../app/models/ca_editor_ui_screens.php:1701[RRR]#, fuzzy[RRR]</t>
  </si>
  <si>
    <t>£££msgid ""[RRR]"Layout for %1 related to child objects, when displayed in history list (can "[RRR]"include HTML). The template is evaluated relative to the lot. Element code tags "[RRR]"prefixed with the ^ character can be used to represent the value in the "[RRR]"template. For example: &lt;i&gt;^ca_object_lots.idno_stub&lt;/i&gt;."[RRR]msgstr ""§§§[RRR]"Lay-out voor relatie wanneer gebruikt in een lijst (kan HTML bevatten). "[RRR]"Elementcode tags voorafgegaan door een ^ karakter kunnen gebruikt worden om een "[RRR]"waarde te vertegenwoordigen in de template. Bijvoorbeeld: "[RRR]"&lt;i&gt;^mijn_element_code&lt;/i&gt;."[RRR][RRR]#: ../../app/models/ca_editor_ui_screens.php:1521[RRR]</t>
  </si>
  <si>
    <t>£££msgid "Show collections"[RRR]msgstr ""§§§[RRR][RRR]#: ../../app/models/ca_editor_ui_screens.php:1553[RRR]</t>
  </si>
  <si>
    <t>£££msgid ""[RRR]"Layout for %1 when displayed in history list (can include HTML). The template "[RRR]"is evaluated relative to the %1. Element code tags prefixed with the ^ "[RRR]"character can be used to represent the value in the template. For example: "[RRR]"&lt;i&gt;^ca_collections.idno&lt;/i&gt;."[RRR]msgstr ""§§§[RRR][RRR]#: ../../app/models/ca_editor_ui_screens.php:1586[RRR]</t>
  </si>
  <si>
    <t>£££msgid "Show movements"[RRR]msgstr ""§§§[RRR][RRR]#: ../../app/models/ca_editor_ui_screens.php:1618[RRR]</t>
  </si>
  <si>
    <t>£££msgid ""[RRR]"Layout for %1 when displayed in history list (can include HTML). The template "[RRR]"is evaluated relative to the %1. Element code tags prefixed with the ^ "[RRR]"character can be used to represent the value in the template. For example: "[RRR]"&lt;i&gt;^ca_movements.idno&lt;/i&gt;."[RRR]msgstr ""§§§[RRR][RRR]#: ../../app/models/ca_editor_ui_screens.php:1652[RRR]</t>
  </si>
  <si>
    <t>£££msgid "Show loans"[RRR]msgstr ""§§§[RRR][RRR]#: ../../app/models/ca_editor_ui_screens.php:1685[RRR]</t>
  </si>
  <si>
    <t>£££msgid ""[RRR]"Layout for %1 when displayed in history list (can include HTML). The template "[RRR]"is evaluated relative to the %1. Element code tags prefixed with the ^ "[RRR]"character can be used to represent the value in the template. For example: "[RRR]"&lt;i&gt;^ca_loans.idno&lt;/i&gt;."[RRR]msgstr ""§§§[RRR][RRR]#: ../../app/models/ca_editor_ui_screens.php:1720[RRR]</t>
  </si>
  <si>
    <t>£££msgid "Show storage locations"[RRR]msgstr ""§§§[RRR][RRR]#: ../../app/models/ca_editor_ui_screens.php:1721[RRR]</t>
  </si>
  <si>
    <t>£££msgid "Show storage locations with selected relationship types."[RRR]msgstr ""§§§[RRR][RRR]#: ../../app/models/ca_editor_ui_screens.php:1729[RRR]</t>
  </si>
  <si>
    <t>£££msgid "Color for storage location"[RRR]msgstr ""§§§[RRR][RRR]#: ../../app/models/ca_editor_ui_screens.php:1730[RRR]</t>
  </si>
  <si>
    <t>£££msgid "Color to use as highlight storage location."[RRR]msgstr ""§§§[RRR][RRR]#: ../../app/models/ca_editor_ui_screens.php:1742[RRR]#: ../../app/models/ca_editor_ui_screens.php:1743[RRR]</t>
  </si>
  <si>
    <t>£££msgid "Interstitial storage location elements to set"[RRR]msgstr ""§§§[RRR][RRR]#: ../../app/models/ca_editor_ui_screens.php:1750[RRR]</t>
  </si>
  <si>
    <t>£££msgid "Storage location display template"[RRR]msgstr ""§§§[RRR][RRR]#: ../../app/models/ca_editor_ui_screens.php:1751[RRR]</t>
  </si>
  <si>
    <t>£££msgid ""[RRR]"Layout for storage location when displayed in history list (can include HTML). "[RRR]"The template is evaluated relative to the object-storage location relationship. "[RRR]"Element code tags prefixed with the ^ character can be used to represent the "[RRR]"value in the template. For example: &lt;i&gt;^ca_object_lots.idno_stub&lt;/i&gt;."[RRR]msgstr ""§§§[RRR][RRR]#: ../../app/models/ca_editor_ui_screens.php:1758[RRR]#, fuzzy[RRR]</t>
  </si>
  <si>
    <t>£££msgid "Include history from storage locations related to child objects"[RRR]msgstr "Geeft aan of de opslaglocatie al dan niet verwijderd is."[RRR][RRR]#: ../../app/models/ca_editor_ui_screens.php:1759[RRR]#, fuzzy[RRR]</t>
  </si>
  <si>
    <t>£££msgid ""[RRR]"If checked history from storage locations that are related to sub-objects "[RRR]"(children) is included."[RRR]msgstr ""§§§[RRR]"Indien aangevinkt zal het totaal aantal opslaglocaties in de database "[RRR]"weergegeven worden."[RRR][RRR]#: ../../app/models/ca_editor_ui_screens.php:1766[RRR]#, fuzzy[RRR]</t>
  </si>
  <si>
    <t>£££msgid "Display template for storage locations when related to child objects"[RRR]msgstr "plaatsen ⇔ opslaglocaties relaties"[RRR][RRR]#: ../../app/models/ca_editor_ui_screens.php:1767[RRR]#, fuzzy[RRR]</t>
  </si>
  <si>
    <t>£££msgid ""[RRR]"Layout for storage location related to child objects, when displayed in history "[RRR]"list (can include HTML). The template is evaluated relative to the object-"[RRR]"storage location relationship. Element code tags prefixed with the ^ character "[RRR]"can be used to represent the value in the template. For example: "[RRR]"&lt;i&gt;^ca_object_lots.idno_stub&lt;/i&gt;."[RRR]msgstr ""§§§[RRR]"Lay-out voor relatie wanneer gebruikt in een lijst (kan HTML bevatten). "[RRR]"Elementcode tags voorafgegaan door een ^ karakter kunnen gebruikt worden om een "[RRR]"waarde te vertegenwoordigen in de template. Bijvoorbeeld: "[RRR]"&lt;i&gt;^mijn_element_code&lt;/i&gt;."[RRR][RRR]#: ../../app/models/ca_editor_ui_screens.php:1775[RRR]</t>
  </si>
  <si>
    <t>£££msgid "Show deaccession information"[RRR]msgstr ""§§§[RRR][RRR]#: ../../app/models/ca_editor_ui_screens.php:1776[RRR]</t>
  </si>
  <si>
    <t>£££msgid "If clicked deaccession information will be shown in the history."[RRR]msgstr ""§§§[RRR][RRR]#: ../../app/models/ca_editor_ui_screens.php:1784[RRR]</t>
  </si>
  <si>
    <t>£££msgid "Color for deaccession"[RRR]msgstr ""§§§[RRR][RRR]#: ../../app/models/ca_editor_ui_screens.php:1785[RRR]</t>
  </si>
  <si>
    <t>£££msgid "Color to use as highlight deaccession."[RRR]msgstr ""§§§[RRR][RRR]#: ../../app/models/ca_editor_ui_screens.php:1792[RRR]</t>
  </si>
  <si>
    <t>£££msgid "Deaccession display template"[RRR]msgstr ""§§§[RRR][RRR]#: ../../app/models/ca_editor_ui_screens.php:1793[RRR]</t>
  </si>
  <si>
    <t>£££msgid ""[RRR]"Layout for deaccession information when displayed in history list (can include "[RRR]"HTML). The template is evaluated relative to the object. Element code tags "[RRR]"prefixed with the ^ character can be used to represent the value in the "[RRR]"template. For example: &lt;i&gt;^ca_objects.deaccession_notes&lt;/i&gt;."[RRR]msgstr ""§§§[RRR][RRR]#: ../../app/models/ca_editor_ui_screens.php:1800[RRR]</t>
  </si>
  <si>
    <t>£££msgid "Include history from deaccession information related to child objects"[RRR]msgstr ""§§§[RRR][RRR]#: ../../app/models/ca_editor_ui_screens.php:1801[RRR]</t>
  </si>
  <si>
    <t>£££msgid ""[RRR]"If checked history from deaccession information that are related to sub-objects "[RRR]"(children) is included."[RRR]msgstr ""§§§[RRR][RRR]#: ../../app/models/ca_editor_ui_screens.php:1808[RRR]</t>
  </si>
  <si>
    <t>£££msgid "Display template for deaccessions related to child objects"[RRR]msgstr ""§§§[RRR][RRR]#: ../../app/models/ca_editor_ui_screens.php:1809[RRR]#, fuzzy[RRR]</t>
  </si>
  <si>
    <t>£££msgid ""[RRR]"Layout for deaccession information related to child objects when displayed in "[RRR]"history list (can include HTML). The template is evaluated relative to the "[RRR]"object. Element code tags prefixed with the ^ character can be used to "[RRR]"represent the value in the template. For example: &lt;i&gt;^ca_objects."[RRR]"deaccession_notes&lt;/i&gt;."[RRR]msgstr ""§§§[RRR]"Lay-out voor relatie wanneer gebruikt in een lijst (kan HTML bevatten). "[RRR]"Elementcode tags voorafgegaan door een ^ karakter kunnen gebruikt worden om een "[RRR]"waarde te vertegenwoordigen in de template. Bijvoorbeeld: "[RRR]"&lt;i&gt;^mijn_element_code&lt;/i&gt;."[RRR][RRR]#: ../../app/models/ca_editor_ui_screens.php:1826[RRR]</t>
  </si>
  <si>
    <t>£££msgid "Format of contents list"[RRR]msgstr ""§§§[RRR][RRR]#: ../../app/models/ca_editor_ui_screens.php:1847[RRR]</t>
  </si>
  <si>
    <t>£££msgid "Object color"[RRR]msgstr ""§§§[RRR][RRR]#: ../../app/models/ca_editor_ui_screens.php:1848[RRR]</t>
  </si>
  <si>
    <t>£££msgid "If set object in list will use this color."[RRR]msgstr ""§§§[RRR][RRR]#: ../../app/models/ca_editor_ui_screens.php:1856[RRR]</t>
  </si>
  <si>
    <t>£££msgid ""[RRR]"Layout for each object in the storage location (can include HTML). The template "[RRR]"is evaluated relative to each object-movement or object-location relationship. "[RRR]"Element code tags prefixed with the ^ character can be used to represent the "[RRR]"value in the template. For example: &lt;i&gt;^ca_objects.idno&lt;/i&gt;."[RRR]msgstr ""§§§[RRR][RRR]#: ../../app/models/ca_editor_ui_screens.php:1872[RRR]</t>
  </si>
  <si>
    <t>£££msgid "Display template (%1)"[RRR]msgstr ""§§§[RRR][RRR]#: ../../app/models/ca_editor_ui_screens.php:1873[RRR]</t>
  </si>
  <si>
    <t>£££msgid ""[RRR]"Layout for %1 set item information when used in a display list. For example: "[RRR]"&lt;i&gt;^ca_objects.deaccession_notes&lt;/i&gt;."[RRR]msgstr ""§§§[RRR][RRR]#: ../../app/models/ca_editor_ui_screens.php:1887[RRR]</t>
  </si>
  <si>
    <t>£££msgid "URL pointing to documentation. Leave blank if no documentation URL exists."[RRR]msgstr ""§§§[RRR][RRR]#: ../../app/models/ca_editor_ui_screens.php:1908[RRR]</t>
  </si>
  <si>
    <t>£££msgid "Display bundle for types: %1"[RRR]msgstr ""§§§[RRR][RRR]#: ../../app/models/ca_editor_ui_screens.php:1909[RRR]</t>
  </si>
  <si>
    <t>£££msgid ""[RRR]"Restrict which types this bundle is displayed for. If no types are selected the "[RRR]"bundle will be displayed for &lt;strong&gt;all&lt;/strong&gt; types."[RRR]msgstr ""§§§[RRR][RRR]#: ../../app/models/ca_editor_ui_screens.php:1916[RRR]</t>
  </si>
  <si>
    <t>£££msgid "Include sub-types"[RRR]msgstr ""§§§[RRR][RRR]#: ../../app/models/ca_editor_ui_screens.php:1917[RRR]</t>
  </si>
  <si>
    <t>£££msgid "Automatically include sub-types of selected types in type restriction."[RRR]msgstr ""§§§[RRR][RRR]#: ../../app/models/ca_editor_ui_screens.php:2354[RRR]#: ../../app/models/ca_editor_uis.php:1380[RRR]#: ../../app/models/ca_bundle_displays.php:2455[RRR]#: ../../app/models/ca_search_forms.php:1635[RRR]</t>
  </si>
  <si>
    <t>£££msgid "Include subtypes?"[RRR]msgstr ""§§§[RRR][RRR]#: ../../app/models/ca_collections_x_storage_locations.php:40[RRR]</t>
  </si>
  <si>
    <t>£££msgid "collection ⇔ storage location relationship"[RRR]msgstr "collectie ⇔ opslaglocatie relatie"[RRR][RRR]#: ../../app/models/ca_collections_x_storage_locations.php:41[RRR]</t>
  </si>
  <si>
    <t>£££msgid "collection ⇔ storage location relationships"[RRR]msgstr "collectie ⇔ opslaglocatie relaties"[RRR][RRR]#: ../../app/models/ca_occurrence_labels.php:40[RRR]</t>
  </si>
  <si>
    <t>£££msgid "occurrence name"[RRR]msgstr "naam gebeurtenis"[RRR][RRR]#: ../../app/models/ca_occurrence_labels.php:41[RRR]</t>
  </si>
  <si>
    <t>£££msgid "occurrence names"[RRR]msgstr "namen gebeurtenis"[RRR][RRR]#: ../../app/models/ca_occurrence_labels.php:79[RRR]</t>
  </si>
  <si>
    <t>£££msgid "Name of occurrence"[RRR]msgstr "Naam van gebeurtenis"[RRR][RRR]#: ../../app/models/ca_loans_x_vocabulary_terms.php:40[RRR]</t>
  </si>
  <si>
    <t>£££msgid "loans ⇔ vocabulary terms relationship"[RRR]msgstr "bruiklenen ⇔ woordenlijst term relatie"[RRR][RRR]#: ../../app/models/ca_loans_x_vocabulary_terms.php:41[RRR]</t>
  </si>
  <si>
    <t>£££msgid "loans ⇔ vocabulary terms relationships"[RRR]msgstr "bruiklenen ⇔ woordenlijst term relaties"[RRR][RRR]#: ../../app/models/ca_object_lots.php:44[RRR]</t>
  </si>
  <si>
    <t>£££msgid "object lot"[RRR]msgstr "objectenlot"[RRR][RRR]#: ../../app/models/ca_object_lots.php:45 ../../app/models/ca_editor_uis.php:85[RRR]#: ../../app/models/ca_data_exporters.php:78[RRR]#: ../../app/models/ca_bundle_displays.php:87 ../../app/models/ca_objects.php:189[RRR]#: ../../app/models/ca_bookmarks.php:66 ../../app/models/ca_search_forms.php:95[RRR]#: ../../app/models/ca_data_importers.php:82[RRR]#: ../../app/models/ca_metadata_type_restrictions.php:88[RRR]</t>
  </si>
  <si>
    <t>£££msgid "object lots"[RRR]msgstr "objectenloten"[RRR][RRR]#: ../../app/models/ca_object_lots.php:52[RRR]</t>
  </si>
  <si>
    <t>£££msgid ""[RRR]"Unique numeric identifier used by CollectiveAccess internally to identify this "[RRR]"lot"[RRR]msgstr ""§§§[RRR]"Unieke numerieke identificatiecode, intern door CollectiveAccess gebruikt om "[RRR]"dit lot te identificeren"[RRR][RRR]#: ../../app/models/ca_object_lots.php:60[RRR]</t>
  </si>
  <si>
    <t>£££msgid ""[RRR]"The type of the object lot. In CollectiveAccess every lot has a single "[RRR]"\"instrinsic\" type that determines the set of descriptive and administrative "[RRR]"metadata that can be applied to it."[RRR]msgstr ""§§§[RRR]"Het type object lot. In CollectiveAccess heeft elk object lot een enkel "[RRR]"\"intrinsiek\" type dat de set van beschrijvende en administratieve metadata "[RRR]"bepaalt die erop kunnen worden toegepast."[RRR][RRR]#: ../../app/models/ca_object_lots.php:68 ../../app/models/ca_objects.php:213[RRR]</t>
  </si>
  <si>
    <t>£££msgid "Accession status"[RRR]msgstr "Verwervingsstatus"[RRR][RRR]#: ../../app/models/ca_object_lots.php:68[RRR]</t>
  </si>
  <si>
    <t>£££msgid ""[RRR]"Indicates accession/collection status of lot. (eg. accessioned, pending "[RRR]"accession, loan, non-accessioned item, etc.)"[RRR]msgstr ""§§§[RRR]"Geeft de verwerving/collectie status weer van het lot. (bvb. verworven, in "[RRR]"verwerving, lening, niet-verworven item, enz..)"[RRR][RRR]#: ../../app/models/ca_object_lots.php:75[RRR]</t>
  </si>
  <si>
    <t>£££msgid "Lot identifier"[RRR]msgstr "Lot identificatiecode"[RRR][RRR]#: ../../app/models/ca_object_lots.php:75[RRR]</t>
  </si>
  <si>
    <t>£££msgid "Unique alphanumeric code identifying the lot."[RRR]msgstr "Uniek alfanumerieke identificatiecode voor het lot."[RRR][RRR]#: ../../app/models/ca_object_lots.php:91 ../../app/models/ca_objects.php:251[RRR]</t>
  </si>
  <si>
    <t>£££msgid "Extent"[RRR]msgstr "Omvang"[RRR][RRR]#: ../../app/models/ca_object_lots.php:91[RRR]</t>
  </si>
  <si>
    <t>£££msgid ""[RRR]"The extent of the object lot. This is typically the number of discrete items "[RRR]"that compose the lot by this record. It is stored as a whole number (eg. 1, 2, "[RRR]"3...)."[RRR]msgstr ""§§§[RRR]"De omvang van het object lot. Dit is normaal gezien het aantal unieke items "[RRR]"waaruit het lot bestaat. Het wordt opgeslagen als een geheel getal (bvb 1, 2, "[RRR]"3, ...)."[RRR][RRR]#: ../../app/models/ca_object_lots.php:98 ../../app/models/ca_objects.php:259[RRR]</t>
  </si>
  <si>
    <t>£££msgid "Extent units"[RRR]msgstr "Eenheden van omvang"[RRR][RRR]#: ../../app/models/ca_object_lots.php:98 ../../app/models/ca_objects.php:259[RRR]</t>
  </si>
  <si>
    <t>£££msgid "Units of extent value. (eg. pieces, items, components, reels, etc.)"[RRR]msgstr "Eenheid van de omvangswaarde (bvb. stuks, items, onderdelen, enz...)"[RRR][RRR]#: ../../app/models/ca_object_lots.php:111[RRR]</t>
  </si>
  <si>
    <t>£££msgid "Indicates if object lot is accessible to the public or not. "[RRR]msgstr "Geeft aan of het object lot al dan niet publiek toegankelijk is."[RRR][RRR]#: ../../app/models/ca_object_lots.php:126[RRR]</t>
  </si>
  <si>
    <t>£££msgid "Indicates the current state of the object lot record."[RRR]msgstr "Geeft de huidige status aan van het object lot record."[RRR][RRR]#: ../../app/models/ca_object_lots.php:135[RRR]</t>
  </si>
  <si>
    <t>£££msgid ""[RRR]"Administrative source of lot. This value is often used to indicate the "[RRR]"administrative sub-division or legacy database from which the object "[RRR]"originates, but can also be re-tasked for use as a simple classification tool "[RRR]"if needed."[RRR]msgstr ""§§§[RRR][RRR]#: ../../app/models/ca_object_lots.php:149[RRR]</t>
  </si>
  <si>
    <t>£££msgid "Indicates if the object lot is deleted or not."[RRR]msgstr "Geeft aan of het object lot al dan niet verwijderd is."[RRR][RRR]#: ../../app/models/ca_entities_x_vocabulary_terms.php:40[RRR]</t>
  </si>
  <si>
    <t>£££msgid "entity ⇔ vocabulary term relationship"[RRR]msgstr "entiteit ⇔ woordenschat term relatie"[RRR][RRR]#: ../../app/models/ca_entities_x_vocabulary_terms.php:41[RRR]</t>
  </si>
  <si>
    <t>£££msgid "entity ⇔ vocabulary term relationships"[RRR]msgstr "entiteit ⇔ woordenschat term relaties"[RRR][RRR]#: ../../app/models/ca_object_lots_x_entities.php:40[RRR]</t>
  </si>
  <si>
    <t>£££msgid "object lot ⇔ entity relationship"[RRR]msgstr "objectlot ⇔ entiteit relatie"[RRR][RRR]#: ../../app/models/ca_object_lots_x_entities.php:41[RRR]</t>
  </si>
  <si>
    <t>£££msgid "object lot ⇔ entity relationships"[RRR]msgstr "objectlot ⇔ entiteit relaties"[RRR][RRR]#: ../../app/models/ca_movements_x_entities.php:40[RRR]</t>
  </si>
  <si>
    <t>£££msgid "movements ⇔ entities relationship"[RRR]msgstr "verplaatsingen ⇔ entiteiten relatie"[RRR][RRR]#: ../../app/models/ca_movements_x_entities.php:41[RRR]</t>
  </si>
  <si>
    <t>£££msgid "movements ⇔ entities relationships"[RRR]msgstr "verplaatsingen ⇔ entiteiten relaties"[RRR][RRR]#: ../../app/models/ca_attributes.php:43[RRR]</t>
  </si>
  <si>
    <t>£££msgid "attribute"[RRR]msgstr "attribuut"[RRR][RRR]#: ../../app/models/ca_attributes.php:44[RRR]</t>
  </si>
  <si>
    <t>£££msgid "attributes"[RRR]msgstr "attributen"[RRR][RRR]#: ../../app/models/ca_attributes.php:66[RRR]</t>
  </si>
  <si>
    <t>£££msgid "The locale best describing the origin of this information."[RRR]msgstr "De lokalisatie die het best de bron van deze informatie beschrijft."[RRR][RRR]#: ../../app/models/ca_attribute_values.php:43[RRR]</t>
  </si>
  <si>
    <t>£££msgid "attribute value"[RRR]msgstr "attribuutwaarde"[RRR][RRR]#: ../../app/models/ca_attribute_values.php:44[RRR]</t>
  </si>
  <si>
    <t>£££msgid "attribute values"[RRR]msgstr "attribuutwaardes"[RRR][RRR]#: ../../app/models/ca_attribute_values.php:521[RRR]</t>
  </si>
  <si>
    <t>£££msgid "File is not part of this value"[RRR]msgstr ""§§§[RRR][RRR]#: ../../app/models/ca_representation_annotations_x_objects.php:40[RRR]</t>
  </si>
  <si>
    <t>£££msgid "representation annotation ⇔ object relationship"[RRR]msgstr " aantekening op voorstelling ⇔ object relatie"[RRR][RRR]#: ../../app/models/ca_representation_annotations_x_objects.php:41[RRR]</t>
  </si>
  <si>
    <t>£££msgid "representation annotation ⇔ object relationships"[RRR]msgstr " aantekening op voorstelling ⇔ object relaties"[RRR][RRR]#: ../../app/models/ca_metadata_dictionary_rule_violations.php:38[RRR]</t>
  </si>
  <si>
    <t>£££msgid "Metadata dictionary rule violation"[RRR]msgstr ""§§§[RRR][RRR]#: ../../app/models/ca_metadata_dictionary_rule_violations.php:39[RRR]</t>
  </si>
  <si>
    <t>£££msgid "Metadata dictionary rule violations"[RRR]msgstr ""§§§[RRR][RRR]#: ../../app/models/ca_metadata_dictionary_rule_violations.php:82[RRR]</t>
  </si>
  <si>
    <t>£££msgid "Last checked on"[RRR]msgstr ""§§§[RRR][RRR]#: ../../app/models/ca_occurrences_x_storage_locations.php:40[RRR]</t>
  </si>
  <si>
    <t>£££msgid "occurrences ⇔ storage locations relationship"[RRR]msgstr "gebeurtenissen ⇔ opslaglocaties relatie"[RRR][RRR]#: ../../app/models/ca_occurrences_x_storage_locations.php:41[RRR]</t>
  </si>
  <si>
    <t>£££msgid "occurrences ⇔ storage locations relationships"[RRR]msgstr "gebeurtenissen ⇔ opslaglocaties relaties"[RRR][RRR]#: ../../app/models/ca_object_lots_x_object_lots.php:40[RRR]</t>
  </si>
  <si>
    <t>£££msgid "object lot ⇔ object lot relationship"[RRR]msgstr ""§§§[RRR][RRR]#: ../../app/models/ca_object_lots_x_object_lots.php:41[RRR]</t>
  </si>
  <si>
    <t>£££msgid "object lot ⇔ object lot relationships"[RRR]msgstr ""§§§[RRR][RRR]#: ../../app/models/ca_bookmark_folders.php:40[RRR]</t>
  </si>
  <si>
    <t>£££msgid "bookmark folder"[RRR]msgstr "bladwijzermap"[RRR][RRR]#: ../../app/models/ca_bookmark_folders.php:41[RRR]</t>
  </si>
  <si>
    <t>£££msgid "bookmark folders"[RRR]msgstr "bladwijzermappen"[RRR][RRR]#: ../../app/models/ca_bookmark_folders.php:48[RRR]</t>
  </si>
  <si>
    <t>£££msgid ""[RRR]"Unique numeric identifier used by CollectiveAccess internally to identify this "[RRR]"bookmark folder"[RRR]msgstr ""§§§[RRR]"Unieke numerieke identificatiecode, intern door CollectiveAccess gebruikt om "[RRR]"deze bladwijzermap te identificeren"[RRR][RRR]#: ../../app/models/ca_bookmark_folders.php:55[RRR]</t>
  </si>
  <si>
    <t>£££msgid "Folder name"[RRR]msgstr "Mapnaam"[RRR][RRR]#: ../../app/models/ca_bookmark_folders.php:55[RRR]</t>
  </si>
  <si>
    <t>£££msgid "A name to display for the folder."[RRR]msgstr "Een weer te geven naam voor de map."[RRR][RRR]#: ../../app/models/ca_bookmark_folders.php:411[RRR]</t>
  </si>
  <si>
    <t>£££msgid "Could not reorder bookmark %1: %2"[RRR]msgstr ""§§§[RRR][RRR]#: ../../app/models/ca_site_page_media.php:41[RRR]#: ../../app/models/ca_site_page_media.php:42[RRR]</t>
  </si>
  <si>
    <t>£££msgid "site page media"[RRR]msgstr ""§§§[RRR][RRR]#: ../../app/models/ca_site_page_media.php:56[RRR]</t>
  </si>
  <si>
    <t>£££msgid "Short descriptive title for media"[RRR]msgstr ""§§§[RRR][RRR]#: ../../app/models/ca_site_page_media.php:64[RRR]#, fuzzy[RRR]</t>
  </si>
  <si>
    <t>£££msgid "Media identifier"[RRR]msgstr "Bruikleen identificatiecode"[RRR][RRR]#: ../../app/models/ca_site_page_media.php:64[RRR]</t>
  </si>
  <si>
    <t>£££msgid "A unique alphanumeric identifier for this media."[RRR]msgstr ""§§§[RRR][RRR]#: ../../app/models/ca_site_page_media.php:80[RRR]</t>
  </si>
  <si>
    <t>£££msgid "Long description for media"[RRR]msgstr ""§§§[RRR][RRR]#: ../../app/models/ca_site_page_media.php:87[RRR]</t>
  </si>
  <si>
    <t>£££msgid "Page to which media belongs."[RRR]msgstr ""§§§[RRR][RRR]#: ../../app/models/ca_site_page_media.php:131[RRR]#: ../../app/models/ca_notifications.php:95[RRR]#: ../../app/models/ca_object_representations.php:135[RRR]</t>
  </si>
  <si>
    <t>£££msgid "MD5 hash"[RRR]msgstr "MD5 hash"[RRR][RRR]#: ../../app/models/ca_site_page_media.php:131[RRR]#: ../../app/models/ca_object_representations.php:135[RRR]</t>
  </si>
  <si>
    <t>£££msgid "MD5-generated \"fingerprint\" for this media."[RRR]msgstr "MD5-gegenereerde \"vingerafdruk\" voor dit medium."[RRR][RRR]#: ../../app/models/ca_site_page_media.php:142[RRR]#: ../../app/models/ca_object_representations.php:146[RRR]</t>
  </si>
  <si>
    <t>£££msgid "Original filename"[RRR]msgstr "Originele bestandsnaam"[RRR][RRR]#: ../../app/models/ca_site_page_media.php:142[RRR]#: ../../app/models/ca_object_representations.php:146[RRR]</t>
  </si>
  <si>
    <t>£££msgid "The filename of the media at the time of upload."[RRR]msgstr "De bestandsnaam van dit medium ten tijde van de upload."[RRR][RRR]#: ../../app/models/ca_site_page_media.php:153[RRR]#: ../../app/models/ca_object_representations.php:157[RRR]</t>
  </si>
  <si>
    <t>£££msgid "Original MIME type"[RRR]msgstr "Origineel MIME-type"[RRR][RRR]#: ../../app/models/ca_site_page_media.php:153[RRR]#: ../../app/models/ca_object_representations.php:157[RRR]</t>
  </si>
  <si>
    <t>£££msgid "The MIME type of the media at the time of upload."[RRR]msgstr "Het MIME-type van de media op het moment van de upload."[RRR][RRR]#: ../../app/models/ca_site_page_media.php:173[RRR]</t>
  </si>
  <si>
    <t>£££msgid "Indicates if the media is accessible to the public or not."[RRR]msgstr ""§§§[RRR][RRR]#: ../../app/models/ca_site_page_media.php:180[RRR]</t>
  </si>
  <si>
    <t>£££msgid "Indicates if media is deleted or not."[RRR]msgstr ""§§§[RRR][RRR]#: ../../app/models/ca_list_items_x_list_items.php:40[RRR]</t>
  </si>
  <si>
    <t>£££msgid "list item ⇔ list item relationship"[RRR]msgstr "lijstitem ⇔ lijstitem relatie"[RRR][RRR]#: ../../app/models/ca_list_items_x_list_items.php:41[RRR]</t>
  </si>
  <si>
    <t>£££msgid "list item ⇔ list item relationships"[RRR]msgstr "lijstitem ⇔ lijstitem relaties"[RRR][RRR]#: ../../app/models/ca_user_representation_annotations_x_places.php:40[RRR]</t>
  </si>
  <si>
    <t>£££msgid "user representation annotation ⇔ place relationship"[RRR]msgstr ""§§§[RRR][RRR]#: ../../app/models/ca_user_representation_annotations_x_places.php:41[RRR]</t>
  </si>
  <si>
    <t>£££msgid "user representation annotation ⇔ place relationships"[RRR]msgstr ""§§§[RRR][RRR]#: ../../app/models/ca_representation_annotations_x_places.php:40[RRR]</t>
  </si>
  <si>
    <t>£££msgid "representation annotation ⇔ place relationship"[RRR]msgstr " aantekening op voorstelling ⇔ plaats relatie"[RRR][RRR]#: ../../app/models/ca_representation_annotations_x_places.php:41[RRR]</t>
  </si>
  <si>
    <t>£££msgid "representation annotation ⇔ place relationships"[RRR]msgstr " aantekening op voorstelling ⇔ plaats relaties"[RRR][RRR]#: ../../app/models/ca_editor_uis.php:42[RRR]</t>
  </si>
  <si>
    <t>£££msgid "editor UI"[RRR]msgstr "ingavescherm UI"[RRR][RRR]#: ../../app/models/ca_editor_uis.php:43[RRR]</t>
  </si>
  <si>
    <t>£££msgid "editor UIs"[RRR]msgstr "ingavescherm UIs"[RRR][RRR]#: ../../app/models/ca_editor_uis.php:50[RRR]</t>
  </si>
  <si>
    <t>£££msgid ""[RRR]"Unique numeric identifier used by CollectiveAccess internally to identify this "[RRR]"user interface"[RRR]msgstr ""§§§[RRR]"Unieke numerieke identificatiecode, intern door CollectiveAccess gebruikt om "[RRR]"deze gebruikersinterface te identificeren"[RRR][RRR]#: ../../app/models/ca_editor_uis.php:57[RRR]</t>
  </si>
  <si>
    <t>£££msgid "Editor code"[RRR]msgstr "Code invoerscherm"[RRR][RRR]#: ../../app/models/ca_editor_uis.php:57[RRR]</t>
  </si>
  <si>
    <t>£££msgid ""[RRR]"Unique code for editor; used to identify the editor for configuration purposes."[RRR]msgstr ""§§§[RRR]"Unieke code voor invoerscherm; gebruikt om een invoerscherm voor "[RRR]"configuratiedoeleinden te identificeren."[RRR][RRR]#: ../../app/models/ca_editor_uis.php:73[RRR]</t>
  </si>
  <si>
    <t>£££msgid "Is system UI?"[RRR]msgstr "Is systeem UI?"[RRR][RRR]#: ../../app/models/ca_editor_uis.php:73[RRR]</t>
  </si>
  <si>
    <t>£££msgid "If set, user interface will be available to all users."[RRR]msgstr ""§§§[RRR]"Indien ingesteld zal de gebruikersinterface beschikbaar zijn voor alle "[RRR]"gebruikers."[RRR][RRR]#: ../../app/models/ca_editor_uis.php:82[RRR]</t>
  </si>
  <si>
    <t>£££msgid "Editor type"[RRR]msgstr "Type invoerscherm"[RRR][RRR]#: ../../app/models/ca_editor_uis.php:82[RRR]</t>
  </si>
  <si>
    <t>£££msgid "Type of item this editor UI operates on."[RRR]msgstr "Het type item waarop dit invoercherm UI werkt."[RRR][RRR]#: ../../app/models/ca_editor_uis.php:93 ../../app/models/ca_data_exporters.php:86[RRR]#: ../../app/models/ca_bundle_displays.php:95 ../../app/models/ca_bookmarks.php:74[RRR]#: ../../app/models/ca_search_forms.php:103 ../../app/models/ca_tours.php:41[RRR]#: ../../app/models/ca_data_importers.php:90[RRR]#: ../../app/models/ca_metadata_type_restrictions.php:103[RRR]</t>
  </si>
  <si>
    <t>£££msgid "tours"[RRR]msgstr "rondleidingen"[RRR][RRR]#: ../../app/models/ca_editor_uis.php:95 ../../app/models/ca_data_exporters.php:88[RRR]#: ../../app/models/ca_bundle_displays.php:97[RRR]#: ../../app/models/ca_object_representations.php:50[RRR]#: ../../app/models/ca_bookmarks.php:76 ../../app/models/ca_search_forms.php:105[RRR]#: ../../app/models/ca_data_importers.php:92[RRR]#: ../../app/models/ca_metadata_type_restrictions.php:96[RRR]</t>
  </si>
  <si>
    <t>£££msgid "object representations"[RRR]msgstr "objectvoorstellingen"[RRR][RRR]#: ../../app/models/ca_editor_uis.php:97 ../../app/models/ca_data_exporters.php:92[RRR]#: ../../app/models/ca_sets.php:51[RRR]#: ../../app/models/ca_metadata_type_restrictions.php:98[RRR]#: ../../app/controllers/manage/SetController.php:68[RRR]</t>
  </si>
  <si>
    <t>£££msgid "sets"[RRR]msgstr "sets"[RRR][RRR]#: ../../app/models/ca_editor_uis.php:99 ../../app/models/ca_data_exporters.php:90[RRR]#: ../../app/models/ca_lists.php:52 ../../app/models/ca_data_importers.php:94[RRR]#: ../../app/models/ca_metadata_type_restrictions.php:100[RRR]</t>
  </si>
  <si>
    <t>£££msgid "lists"[RRR]msgstr "lijsten"[RRR][RRR]#: ../../app/models/ca_editor_uis.php:101 ../../app/models/ca_search_forms.php:50[RRR]#: ../../app/models/ca_metadata_type_restrictions.php:102[RRR]</t>
  </si>
  <si>
    <t>£££msgid "search forms"[RRR]msgstr "zoekformulieren"[RRR][RRR]#: ../../app/models/ca_editor_uis.php:102[RRR]</t>
  </si>
  <si>
    <t>£££msgid "displays"[RRR]msgstr "weergaves"[RRR][RRR]#: ../../app/models/ca_editor_uis.php:103[RRR]#: ../../app/models/ca_relationship_types.php:42[RRR]#: ../../app/controllers/administrate/setup/RelationshipTypesController.php:82[RRR]</t>
  </si>
  <si>
    <t>£££msgid "relationship types"[RRR]msgstr "relatietypes"[RRR][RRR]#: ../../app/models/ca_editor_uis.php:105[RRR]</t>
  </si>
  <si>
    <t>£££msgid "user interfaces"[RRR]msgstr "gebruikersinterfaces"[RRR][RRR]#: ../../app/models/ca_editor_uis.php:106[RRR]</t>
  </si>
  <si>
    <t>£££msgid "user interface screens"[RRR]msgstr "gebruikersinterface schermen"[RRR][RRR]#: ../../app/models/ca_editor_uis.php:259[RRR]</t>
  </si>
  <si>
    <t>£££msgid "Screens"[RRR]msgstr "Schermen"[RRR][RRR]#: ../../app/models/ca_editor_uis.php:1083[RRR]</t>
  </si>
  <si>
    <t>£££msgid "Could not reorder screen %1: %2"[RRR]msgstr "Scherm kon niet herschikt worden %1:%2"[RRR][RRR]#: ../../app/models/ca_entities_x_places.php:40[RRR]</t>
  </si>
  <si>
    <t>£££msgid "entity ⇔ place relationship"[RRR]msgstr "entiteit ⇔ plaats relatie"[RRR][RRR]#: ../../app/models/ca_entities_x_places.php:41[RRR]</t>
  </si>
  <si>
    <t>£££msgid "entity ⇔ place relationships"[RRR]msgstr "entiteit ⇔ plaats relaties"[RRR][RRR]#: ../../app/models/ca_change_log.php:39[RRR]</t>
  </si>
  <si>
    <t>£££msgid "change log entry"[RRR]msgstr "aanpassingslog item"[RRR][RRR]#: ../../app/models/ca_change_log.php:40[RRR]</t>
  </si>
  <si>
    <t>£££msgid "change log entries"[RRR]msgstr "aanpassingslog items"[RRR][RRR]#: ../../app/models/ca_change_log.php:54[RRR]</t>
  </si>
  <si>
    <t>£££msgid "Logged date and time"[RRR]msgstr "Gelogde datum en tijd"[RRR][RRR]#: ../../app/models/ca_change_log.php:54[RRR]</t>
  </si>
  <si>
    <t>£££msgid "Date and time logged event occurred"[RRR]msgstr "Datum en tijd waarop gelogde actie plaatsvond"[RRR][RRR]#: ../../app/models/ca_change_log.php:61[RRR]</t>
  </si>
  <si>
    <t>£££msgid "User who performed event"[RRR]msgstr "Gebruiker die actie uitvoerde"[RRR][RRR]#: ../../app/models/ca_change_log.php:68[RRR]</t>
  </si>
  <si>
    <t>£££msgid "Type of action performed by user"[RRR]msgstr "Type actie uitgevoerd door gebruiker"[RRR][RRR]#: ../../app/models/ca_search_form_type_restrictions.php:46[RRR]</t>
  </si>
  <si>
    <t>£££msgid "search form type restriction"[RRR]msgstr ""§§§[RRR][RRR]#: ../../app/models/ca_search_form_type_restrictions.php:47[RRR]</t>
  </si>
  <si>
    <t>£££msgid "search form type restrictions"[RRR]msgstr ""§§§[RRR][RRR]#: ../../app/models/ca_object_lots_x_occurrences.php:40[RRR]</t>
  </si>
  <si>
    <t>£££msgid "object lot ⇔ occurrence relationship"[RRR]msgstr "objectlot ⇔ gebeurtenis relatie"[RRR][RRR]#: ../../app/models/ca_object_lots_x_occurrences.php:41[RRR]</t>
  </si>
  <si>
    <t>£££msgid "object lot ⇔ occurrence relationships"[RRR]msgstr "objectlot ⇔ gebeurtenis relaties"[RRR][RRR]#: ../../app/models/ca_notifications.php:40[RRR]#: ../../app/models/ca_notifications.php:41[RRR]</t>
  </si>
  <si>
    <t>£££msgid "notifications"[RRR]msgstr ""§§§[RRR][RRR]#: ../../app/models/ca_notifications.php:48[RRR]</t>
  </si>
  <si>
    <t>£££msgid ""[RRR]"Unique numeric identifier used by CollectiveAccess internally to identify this "[RRR]"notification"[RRR]msgstr ""§§§[RRR][RRR]#: ../../app/models/ca_notifications.php:57[RRR]</t>
  </si>
  <si>
    <t>£££msgid "Generic"[RRR]msgstr ""§§§[RRR][RRR]#: ../../app/models/ca_notifications.php:58[RRR]</t>
  </si>
  <si>
    <t>£££msgid "Metadata alert"[RRR]msgstr ""§§§[RRR][RRR]#: ../../app/models/ca_notifications.php:59[RRR]</t>
  </si>
  <si>
    <t>£££msgid "Url reference check"[RRR]msgstr ""§§§[RRR][RRR]#: ../../app/models/ca_notifications.php:61[RRR]</t>
  </si>
  <si>
    <t>£££msgid "Notification type"[RRR]msgstr ""§§§[RRR][RRR]#: ../../app/models/ca_notifications.php:61[RRR]</t>
  </si>
  <si>
    <t>£££msgid "Indicates the type of this notification."[RRR]msgstr ""§§§[RRR][RRR]#: ../../app/models/ca_notifications.php:68[RRR]</t>
  </si>
  <si>
    <t>£££msgid "Notification date and time"[RRR]msgstr ""§§§[RRR][RRR]#: ../../app/models/ca_notifications.php:68[RRR]</t>
  </si>
  <si>
    <t>£££msgid "Date and time for notification"[RRR]msgstr ""§§§[RRR][RRR]#: ../../app/models/ca_notifications.php:75[RRR]</t>
  </si>
  <si>
    <t>£££msgid "Notification message"[RRR]msgstr ""§§§[RRR][RRR]#: ../../app/models/ca_notifications.php:82[RRR]</t>
  </si>
  <si>
    <t>£££msgid "Is system notification"[RRR]msgstr ""§§§[RRR][RRR]#: ../../app/models/ca_notifications.php:83[RRR]</t>
  </si>
  <si>
    <t>£££msgid ""[RRR]"Set this if the notification is available system-wide and readable by everyone."[RRR]msgstr ""§§§[RRR][RRR]#: ../../app/models/ca_notifications.php:95[RRR]#, fuzzy[RRR]</t>
  </si>
  <si>
    <t>£££msgid "MD5-generated identifier for this notification."[RRR]msgstr "MD5-gegenereerde \"vingerafdruk\" voor dit medium."[RRR][RRR]#: ../../app/models/ca_movements_x_occurrences.php:40[RRR]</t>
  </si>
  <si>
    <t>£££msgid "movements ⇔ occurrences relationship"[RRR]msgstr "verplaatsingen ⇔ gebeurtenis relatie"[RRR][RRR]#: ../../app/models/ca_movements_x_occurrences.php:41[RRR]</t>
  </si>
  <si>
    <t>£££msgid "movements ⇔ occurrences relationships"[RRR]msgstr "verplaatsingen ⇔ gebeurtenis relaties"[RRR][RRR]#: ../../app/models/ca_metadata_alert_rules_x_users.php:40[RRR]#, fuzzy[RRR]</t>
  </si>
  <si>
    <t>£££msgid "metadata alert rules ⇔ user association"[RRR]msgstr "weergavescherm UIs  ⇔ gebruikersassociatie"[RRR][RRR]#: ../../app/models/ca_metadata_alert_rules_x_users.php:41[RRR]#, fuzzy[RRR]</t>
  </si>
  <si>
    <t>£££msgid "metadata alert rules ⇔ user associations"[RRR]msgstr "ingavescherm UIs ⇔ gebruiker associaties"[RRR][RRR]#: ../../app/models/ca_movements.php:43[RRR]</t>
  </si>
  <si>
    <t>£££msgid "movement"[RRR]msgstr "verplaatsing"[RRR][RRR]#: ../../app/models/ca_movements.php:51[RRR]</t>
  </si>
  <si>
    <t>£££msgid ""[RRR]"Unique numeric identifier used by CollectiveAccess internally to identify this "[RRR]"movement"[RRR]msgstr ""§§§[RRR]"Unieke numerieke identificatiecode, intern door CollectiveAccess gebruikt om "[RRR]"deze verplaatsing te identificeren"[RRR][RRR]#: ../../app/models/ca_movements.php:59[RRR]</t>
  </si>
  <si>
    <t>£££msgid "Movement type"[RRR]msgstr "Type verplaatsing"[RRR][RRR]#: ../../app/models/ca_movements.php:59[RRR]</t>
  </si>
  <si>
    <t>£££msgid "The type of the movement. eg. administrative, exhibition, etc."[RRR]msgstr "Het type verplaatsing. Bvb administratief, tentoonstelling, enz..."[RRR][RRR]#: ../../app/models/ca_movements.php:67[RRR]</t>
  </si>
  <si>
    <t>£££msgid "Movement identifier"[RRR]msgstr "Verplaatsing identificatiecode"[RRR][RRR]#: ../../app/models/ca_movements.php:67[RRR]</t>
  </si>
  <si>
    <t>£££msgid "A unique alphanumeric identifier for this movement."[RRR]msgstr "Een unieke alfanumerieke identificatiecode voor deze verplaatsing."[RRR][RRR]#: ../../app/models/ca_movements.php:85[RRR]</t>
  </si>
  <si>
    <t>£££msgid ""[RRR]"Administrative source of movement. This value is often used to indicate the "[RRR]"administrative sub-division or legacy database from which the object "[RRR]"originates, but can also be re-tasked for use as a simple classification tool "[RRR]"if needed."[RRR]msgstr ""§§§[RRR][RRR]#: ../../app/models/ca_movements.php:92[RRR]</t>
  </si>
  <si>
    <t>£££msgid ""[RRR]"Serialized array used to store source information for movement information "[RRR]"retrieved via web services [NOT IMPLEMENTED YET]."[RRR]msgstr ""§§§[RRR]"Serialized array gebruikt om broninformatie over de verplaatsingsinformatie "[RRR]"opgehaald via webservices op te slaan [NOG NIET GEÏMPLEMENTEERD]."[RRR][RRR]#: ../../app/models/ca_movements.php:105[RRR]</t>
  </si>
  <si>
    <t>£££msgid "Indicates if movement information is accessible to the public or not. "[RRR]msgstr ""§§§[RRR][RRR]#: ../../app/models/ca_movements.php:121[RRR]</t>
  </si>
  <si>
    <t>£££msgid "Indicates the current state of the movement record."[RRR]msgstr "Geeft de huidige status aan van het verplaatsingsrecord."[RRR][RRR]#: ../../app/models/ca_movements.php:128[RRR]</t>
  </si>
  <si>
    <t>£££msgid "Indicates if the movement is deleted or not."[RRR]msgstr "Geeft aan of de verplaatsing al dan niet verwijderd is."[RRR][RRR]#: ../../app/models/ca_data_exporters.php:50[RRR]</t>
  </si>
  <si>
    <t>£££msgid "data exporter"[RRR]msgstr "data exporter"[RRR][RRR]#: ../../app/models/ca_data_exporters.php:51[RRR]</t>
  </si>
  <si>
    <t>£££msgid "data exporters"[RRR]msgstr "data exporters"[RRR][RRR]#: ../../app/models/ca_data_exporters.php:58[RRR]</t>
  </si>
  <si>
    <t>£££msgid ""[RRR]"Unique numeric identifier used by CollectiveAccess internally to identify this "[RRR]"exporter"[RRR]msgstr ""§§§[RRR]"Unieke numerieke identificatiecode, intern door CollectiveAccess gebruikt om "[RRR]"deze exporter te identificeren."[RRR][RRR]#: ../../app/models/ca_data_exporters.php:65[RRR]</t>
  </si>
  <si>
    <t>£££msgid "exporter code"[RRR]msgstr "exporter code"[RRR][RRR]#: ../../app/models/ca_data_exporters.php:65[RRR]</t>
  </si>
  <si>
    <t>£££msgid "Unique alphanumeric identifier for this exporter."[RRR]msgstr "Unieke alfanumerieke identificatiecode voor deze exporter."[RRR][RRR]#: ../../app/models/ca_data_exporters.php:75[RRR]</t>
  </si>
  <si>
    <t>£££msgid "exporter type"[RRR]msgstr "Exporter type"[RRR][RRR]#: ../../app/models/ca_data_exporters.php:75[RRR]</t>
  </si>
  <si>
    <t>£££msgid "Indicates type of item exporter is used for."[RRR]msgstr "Duidt aan voor welk type item de exporter gebruikt wordt"[RRR][RRR]#: ../../app/models/ca_data_exporters.php:100[RRR]</t>
  </si>
  <si>
    <t>£££msgid "exporter settings"[RRR]msgstr "Instellingen van de exporter"[RRR][RRR]#: ../../app/models/ca_data_exporters.php:246[RRR]</t>
  </si>
  <si>
    <t>£££msgid "Exporter format"[RRR]msgstr "exporter formaat"[RRR][RRR]#: ../../app/models/ca_data_exporters.php:247[RRR]</t>
  </si>
  <si>
    <t>£££msgid ""[RRR]"Set exporter type, i.e. the format of the exported data. Currently supported: "[RRR]"XML, MARC21 and CSV."[RRR]msgstr ""§§§[RRR]"Stel exporteertype in, dit is het formaat van de geëxporteerde data. Momenteel "[RRR]"ondersteund: XML, MARC21 en CSV."[RRR][RRR]#: ../../app/models/ca_data_exporters.php:256[RRR]</t>
  </si>
  <si>
    <t>£££msgid "Wrapping text before export"[RRR]msgstr "Tekst inpakken voor export"[RRR][RRR]#: ../../app/models/ca_data_exporters.php:257[RRR]</t>
  </si>
  <si>
    <t>£££msgid ""[RRR]"If this exporter is used for an item set export (as opposed to a single item), "[RRR]"the text set here will be inserted before the first item. This can for instance "[RRR]"be used to wrap a repeating set of XML elements in a single global element. The "[RRR]"text has to be valid for the current exporter format."[RRR]msgstr ""§§§[RRR]"Als deze exporter gebruikt wordt voor een itemset export (in tegenstelling tot "[RRR]"een enkelvoudig item), zal de ingestelde tekst voor het eerste item toevoegd "[RRR]"worden. Dit kan bijvoorbeeld gebruikt worden om een herhalende set van XML-"[RRR]"elementen in een enkel globaal element te steken. De tekst moet geldig zijn "[RRR]"voor het huidige exporteerformaat."[RRR][RRR]#: ../../app/models/ca_data_exporters.php:266[RRR]</t>
  </si>
  <si>
    <t>£££msgid "Wrapping text after export"[RRR]msgstr "Tekst inpakken na de export"[RRR][RRR]#: ../../app/models/ca_data_exporters.php:267[RRR]</t>
  </si>
  <si>
    <t>£££msgid ""[RRR]"If this exporter is used for an item set export (as opposed to a single item), "[RRR]"the text set here will be inserted after the last item. This can for instance "[RRR]"be used to wrap a repeating set of XML elements in a single global element. The "[RRR]"text has to be valid for the current exporter format."[RRR]msgstr ""§§§[RRR]"Als deze exporter gebruikt wordt voor een itemset export (in tegenstelling tot "[RRR]"een enkelvoudig item), zal de ingestelde tekst na het laatste item toevoegd "[RRR]"worden. Dit kan bijvoorbeeld gebruikt worden om een herhalende set van XML-"[RRR]"elementen in een enkel globaal element te steken. De tekst moet geldig zijn "[RRR]"voor het huidige exporteerformaat."[RRR][RRR]#: ../../app/models/ca_data_exporters.php:276[RRR]</t>
  </si>
  <si>
    <t>£££msgid "Wrapping text before record export"[RRR]msgstr ""§§§[RRR][RRR]#: ../../app/models/ca_data_exporters.php:277[RRR]</t>
  </si>
  <si>
    <t>£££msgid "The text set here will be inserted before earch record-level export."[RRR]msgstr ""§§§[RRR][RRR]#: ../../app/models/ca_data_exporters.php:286[RRR]</t>
  </si>
  <si>
    <t>£££msgid "Wrapping text after record export"[RRR]msgstr ""§§§[RRR][RRR]#: ../../app/models/ca_data_exporters.php:287[RRR]</t>
  </si>
  <si>
    <t>£££msgid "The text set here will be inserted after earch record-level export."[RRR]msgstr ""§§§[RRR][RRR]#: ../../app/models/ca_data_exporters.php:297[RRR]</t>
  </si>
  <si>
    <t>£££msgid ""[RRR]"If set, this mapping will only be available for these types. Multiple types are "[RRR]"separated by commas or semicolons."[RRR]msgstr ""§§§[RRR][RRR]#: ../../app/models/ca_data_exporters.php:753[RRR]</t>
  </si>
  <si>
    <t>£££msgid "Warning: skipped mapping at row %1 because parent id was invalid"[RRR]msgstr "Opgelet: mapping overgeslaan op rij %1 omdat ouder id niet geldig was"[RRR][RRR]#: ../../app/models/ca_data_exporters.php:759[RRR]</t>
  </si>
  <si>
    <t>£££msgid "Warning: skipped mapping at row %1 because element was not defined"[RRR]msgstr "Opgelet: mapping overgeslaan op rij %1 omdat element niet bepaald was"[RRR][RRR]#: ../../app/models/ca_data_exporters.php:781[RRR]</t>
  </si>
  <si>
    <t>£££msgid ""[RRR]"Variable name %1 is invalid. It should only contain ASCII letters, numbers, "[RRR]"hyphens and underscores. The variable was not created."[RRR]msgstr ""§§§[RRR][RRR]#: ../../app/models/ca_data_exporters.php:790[RRR]</t>
  </si>
  <si>
    <t>£££msgid "Warning: options for element %1 are not in proper JSON"[RRR]msgstr "Opgelet: opties voor element %1 zijn niet in behoorlijk JSON"[RRR][RRR]#: ../../app/models/ca_data_exporters.php:820[RRR]</t>
  </si>
  <si>
    <t>£££msgid "Couldn't repeat mapping item %1"[RRR]msgstr "Kan mappingitem %1 niet herhalen"[RRR][RRR]#: ../../app/models/ca_data_exporters.php:891[RRR]</t>
  </si>
  <si>
    <t>£££msgid ""[RRR]"Warning: Replacement sheet references invalid mapping number '%1'. Ignoring row."[RRR]msgstr ""§§§[RRR]"Opgelet: Vervangingsblad refereert naar een ongeldig mappingnummer '%1': De rij "[RRR]"wordt genegeerd."[RRR][RRR]#: ../../app/models/ca_data_exporters.php:899[RRR]</t>
  </si>
  <si>
    <t>£££msgid ""[RRR]"Warning: Search must be set for each row in the replacement sheet. Ignoring row "[RRR]"for mapping '%1'"[RRR]msgstr ""§§§[RRR]"Opgelet: Zoekopdracht moet ingesteld worden voor elke rij in het "[RRR]"vervangingsblad. De rij voor mapping '%1' wordt genegeerd."[RRR][RRR]#: ../../app/models/ca_data_exporters.php:922[RRR]</t>
  </si>
  <si>
    <t>£££msgid "Error: You must set a code for your mapping!"[RRR]msgstr "Fout: U moet een code instellen voor uw mapping!"[RRR][RRR]#: ../../app/models/ca_data_exporters.php:927[RRR]</t>
  </si>
  <si>
    <t>£££msgid "Error: Mapping target table %1 is invalid!"[RRR]msgstr "Fout: Doeltabel %1 van de mapping is ongeldig!"[RRR][RRR]#: ../../app/models/ca_data_exporters.php:940[RRR]#: ../../app/models/ca_data_importers.php:1010[RRR]</t>
  </si>
  <si>
    <t>£££msgid "Could not delete existing mapping for %1: %2"[RRR]msgstr "Kan bestaande mapping voor %1  niet verwijderen: %2"[RRR][RRR]#: ../../app/models/ca_data_exporters.php:961[RRR]</t>
  </si>
  <si>
    <t>£££msgid "Error creating exporter: %1"[RRR]msgstr "Fout bij het aanmaken van de exporter: %1"[RRR][RRR]#: ../../app/models/ca_data_exporters.php:968[RRR]</t>
  </si>
  <si>
    <t>£££msgid "Error creating exporter name: %1"[RRR]msgstr "Fout bij het aanmaken van de naam van de exporter: %1"[RRR][RRR]#: ../../app/models/ca_data_exporters.php:1006[RRR]</t>
  </si>
  <si>
    <t>£££msgid "Error adding item to exporter: %1"[RRR]msgstr "Fout bij het toevoegen van items aan de exporter: %1"[RRR][RRR]#: ../../app/models/ca_data_exporters.php:1076[RRR]</t>
  </si>
  <si>
    <t>£££msgid "Invalid mapping %1"[RRR]msgstr "Ongeldige mapping %1"[RRR][RRR]#: ../../app/models/ca_data_exporters.php:1089[RRR]</t>
  </si>
  <si>
    <t>£££msgid "Adding %1 mapping records to set"[RRR]msgstr "%1 mapping records toegevoegd aan de set"[RRR][RRR]#: ../../app/models/ca_data_exporters.php:1130[RRR]</t>
  </si>
  <si>
    <t>£££msgid "Exporting record set"[RRR]msgstr "Recordset exporteren"[RRR][RRR]#: ../../app/models/ca_data_exporters.php:1244[RRR]</t>
  </si>
  <si>
    <t>£££msgid "Export failed: %1"[RRR]msgstr "Export mislukt: %1"[RRR][RRR]#: ../../app/models/ca_data_exporters.php:1249[RRR]</t>
  </si>
  <si>
    <t>£££msgid "Starting SearchResult-based multi-record export for mapping %1."[RRR]msgstr ""§§§[RRR][RRR]#: ../../app/models/ca_data_exporters.php:1260[RRR]</t>
  </si>
  <si>
    <t>£££msgid ""[RRR]"SearchResult contains %1 results. Now calling single-item export for each "[RRR]"record."[RRR]msgstr ""§§§[RRR][RRR]#: ../../app/models/ca_data_exporters.php:1271[RRR]</t>
  </si>
  <si>
    <t>£££msgid "Processing search result"[RRR]msgstr "Zoekresultaat verwerken"[RRR][RRR]#: ../../app/models/ca_data_exporters.php:1276[RRR]</t>
  </si>
  <si>
    <t>£££msgid "Exporting result"[RRR]msgstr ""§§§[RRR][RRR]#: ../../app/models/ca_data_exporters.php:1278[RRR]</t>
  </si>
  <si>
    <t>£££msgid "Found no records to export"[RRR]msgstr "Geen records gevonden om te exporteren"[RRR][RRR]#: ../../app/models/ca_data_exporters.php:1327[RRR]</t>
  </si>
  <si>
    <t>£££msgid "Exporting records ..."[RRR]msgstr "Records aan het exporteren..."[RRR][RRR]#: ../../app/models/ca_data_exporters.php:1333[RRR]</t>
  </si>
  <si>
    <t>£££msgid "Exporting ... [%1/%2]"[RRR]msgstr "Aan het exporteren ... [%1/%2]"[RRR][RRR]#: ../../app/models/ca_data_exporters.php:1351[RRR]</t>
  </si>
  <si>
    <t>£££msgid "Export completed"[RRR]msgstr "Export voltooid"[RRR][RRR]#: ../../app/models/ca_data_exporters.php:1441[RRR]</t>
  </si>
  <si>
    <t>£££msgid "Invalid mapping code"[RRR]msgstr "Ongeldige mappingcode"[RRR][RRR]#: ../../app/models/ca_data_exporters.php:1462[RRR]</t>
  </si>
  <si>
    <t>£££msgid "Invalid exporter format"[RRR]msgstr "Ongeldig exporter formaat"[RRR][RRR]#: ../../app/models/ca_data_exporters.php:1520[RRR]</t>
  </si>
  <si>
    <t>£££msgid "Failed to load exporter with code '%1' for item with ID %2"[RRR]msgstr ""§§§[RRR][RRR]#: ../../app/models/ca_data_exporters.php:1529[RRR]</t>
  </si>
  <si>
    <t>£££msgid ""[RRR]"Could not run exporter with code '%1' for item with ID %2 because a type "[RRR]"restriction is in place"[RRR]msgstr ""§§§[RRR][RRR]#: ../../app/models/ca_data_exporters.php:1534[RRR]</t>
  </si>
  <si>
    <t>£££msgid "Successfully loaded exporter with code '%1' for item with ID %2"[RRR]msgstr ""§§§[RRR][RRR]#: ../../app/models/ca_data_exporters.php:1552[RRR]</t>
  </si>
  <si>
    <t>£££msgid ""[RRR]"The export tree for exporter code '%1' and item with ID %2 is now ready to be "[RRR]"processed by the export format (i.e. transformed to XML, for example)."[RRR]msgstr ""§§§[RRR][RRR]#: ../../app/models/ca_data_exporters.php:1629[RRR]</t>
  </si>
  <si>
    <t>£££msgid ""[RRR]"Export mapping processor called with parameters [exporter_item_id:%1 table_num:"[RRR]"%2 record_id:%3]"[RRR]msgstr ""§§§[RRR][RRR]#: ../../app/models/ca_data_exporters.php:1674[RRR]</t>
  </si>
  <si>
    <t>£££msgid ""[RRR]"Initiating context switch to '%1' for mapping ID %2 and record ID %3. The "[RRR]"processor now tries to find matching records for the switch and calls itself "[RRR]"for each of those items."[RRR]msgstr ""§§§[RRR][RRR]#: ../../app/models/ca_data_exporters.php:1739[RRR]</t>
  </si>
  <si>
    <t>£££msgid "Calling getRelatedItems with options: %1."[RRR]msgstr ""§§§[RRR][RRR]#: ../../app/models/ca_data_exporters.php:1746[RRR]</t>
  </si>
  <si>
    <t>£££msgid "Invalid context %1. Ignoring this mapping."[RRR]msgstr ""§§§[RRR][RRR]#: ../../app/models/ca_data_exporters.php:1756[RRR]</t>
  </si>
  <si>
    <t>£££msgid "Switching context for element code: %1."[RRR]msgstr ""§§§[RRR][RRR]#: ../../app/models/ca_data_exporters.php:1757[RRR]</t>
  </si>
  <si>
    <t>£££msgid ""[RRR]"Raw attribute value array is as follows. The mapping will now be repeated for "[RRR]"each (outer) attribute. %1"[RRR]msgstr ""§§§[RRR][RRR]#: ../../app/models/ca_data_exporters.php:1769[RRR]</t>
  </si>
  <si>
    <t>£££msgid ""[RRR]"Switching context for element code %1 failed. Either there is no attribute with "[RRR]"that code attached to the current row or the code is invalid. Mapping is "[RRR]"ignored for current row."[RRR]msgstr ""§§§[RRR][RRR]#: ../../app/models/ca_data_exporters.php:1780[RRR]</t>
  </si>
  <si>
    <t>£££msgid "The current mapping will now be repeated for these items: %1"[RRR]msgstr ""§§§[RRR][RRR]#: ../../app/models/ca_data_exporters.php:1796[RRR]</t>
  </si>
  <si>
    <t>£££msgid "No matching related items found for last context switch"[RRR]msgstr ""§§§[RRR][RRR]#: ../../app/models/ca_data_exporters.php:1904[RRR]</t>
  </si>
  <si>
    <t>£££msgid "Processing mapping in attribute mode for attribute_id = %1."[RRR]msgstr ""§§§[RRR][RRR]#: ../../app/models/ca_data_exporters.php:1939[RRR]</t>
  </si>
  <si>
    <t>£££msgid "This is a constant in attribute mode. Value for this mapping is '%1'"[RRR]msgstr ""§§§[RRR][RRR]#: ../../app/models/ca_data_exporters.php:1946[RRR]</t>
  </si>
  <si>
    <t>£££msgid "Trying to find code %1 in value array for the current attribute."[RRR]msgstr ""§§§[RRR][RRR]#: ../../app/models/ca_data_exporters.php:1947[RRR]</t>
  </si>
  <si>
    <t>£££msgid "Value array is %1."[RRR]msgstr ""§§§[RRR][RRR]#: ../../app/models/ca_data_exporters.php:1965[RRR]#: ../../app/models/ca_data_exporters.php:1998[RRR]</t>
  </si>
  <si>
    <t>£££msgid "Found value %1."[RRR]msgstr ""§§§[RRR][RRR]#: ../../app/models/ca_data_exporters.php:1995[RRR]</t>
  </si>
  <si>
    <t>£££msgid "Trying to match code from array %1 and the code we're looking for %2."[RRR]msgstr ""§§§[RRR][RRR]#: ../../app/models/ca_data_exporters.php:2016[RRR]</t>
  </si>
  <si>
    <t>£££msgid "Source for current mapping is %1"[RRR]msgstr ""§§§[RRR][RRR]#: ../../app/models/ca_data_exporters.php:2021[RRR]</t>
  </si>
  <si>
    <t>£££msgid "This is a constant. Value for this mapping is '%1'"[RRR]msgstr ""§§§[RRR][RRR]#: ../../app/models/ca_data_exporters.php:2030[RRR]</t>
  </si>
  <si>
    <t>£££msgid ""[RRR]"Source refers to releationship type information. Value for this mapping is '%1'"[RRR]msgstr ""§§§[RRR][RRR]#: ../../app/models/ca_data_exporters.php:2042[RRR]</t>
  </si>
  <si>
    <t>£££msgid "Source is a simple get() for some bundle. Value for this mapping is '%1'"[RRR]msgstr ""§§§[RRR][RRR]#: ../../app/models/ca_data_exporters.php:2043[RRR]#: ../../app/models/ca_data_exporters.php:2053[RRR]</t>
  </si>
  <si>
    <t>£££msgid "get() options are: %1"[RRR]msgstr ""§§§[RRR][RRR]#: ../../app/models/ca_data_exporters.php:2052[RRR]</t>
  </si>
  <si>
    <t>£££msgid ""[RRR]"Source is a get() that should be repeated for multiple values. Value for this "[RRR]"mapping is '%1'. It includes the custom delimiter ';#;' that is later used to "[RRR]"split the value into multiple values."[RRR]msgstr ""§§§[RRR][RRR]#: ../../app/models/ca_data_exporters.php:2083[RRR]</t>
  </si>
  <si>
    <t>£££msgid ""[RRR]"Current mapping has no source but a template '%1'. Value from extracted via "[RRR]"template processor is '%2'"[RRR]msgstr ""§§§[RRR][RRR]#: ../../app/models/ca_data_exporters.php:2091[RRR]</t>
  </si>
  <si>
    <t>£££msgid ""[RRR]"Current mapping has no source and no template and is probably an XML/MARC "[RRR]"wrapper element"[RRR]msgstr ""§§§[RRR][RRR]#: ../../app/models/ca_data_exporters.php:2103[RRR]</t>
  </si>
  <si>
    <t>£££msgid ""[RRR]"We're now processing other settings like default, prefix, suffix, "[RRR]"skipIfExpression, filterByRegExp, maxLength, plugins and replacements for this "[RRR]"mapping"[RRR]msgstr ""§§§[RRR][RRR]#: ../../app/models/ca_data_exporters.php:2104[RRR]</t>
  </si>
  <si>
    <t>£££msgid "Local data before processing is: %1"[RRR]msgstr ""§§§[RRR][RRR]#: ../../app/models/ca_data_exporters.php:2176[RRR]</t>
  </si>
  <si>
    <t>£££msgid "Extracted data for this mapping is as follows:"[RRR]msgstr ""§§§[RRR][RRR]#: ../../app/models/ca_data_exporters.php:2186[RRR]</t>
  </si>
  <si>
    <t>£££msgid "Now proceeding to process %1 direct children in the mapping hierarchy"[RRR]msgstr ""§§§[RRR][RRR]#: ../../app/models/ca_entities_x_occurrences.php:40[RRR]</t>
  </si>
  <si>
    <t>£££msgid "entity ⇔ occurrence relationship"[RRR]msgstr "entiteit ⇔ gebeurtenis relatie"[RRR][RRR]#: ../../app/models/ca_entities_x_occurrences.php:41[RRR]</t>
  </si>
  <si>
    <t>£££msgid "entity ⇔ occurrence relationships"[RRR]msgstr "entiteit ⇔ gebeurtenis relaties"[RRR][RRR]#: ../../app/models/ca_bundle_displays.php:52[RRR]</t>
  </si>
  <si>
    <t>£££msgid "display list"[RRR]msgstr "weergavelijst"[RRR][RRR]#: ../../app/models/ca_bundle_displays.php:53[RRR]</t>
  </si>
  <si>
    <t>£££msgid "display lists"[RRR]msgstr "weergavelijsten"[RRR][RRR]#: ../../app/models/ca_bundle_displays.php:60[RRR]</t>
  </si>
  <si>
    <t>£££msgid ""[RRR]"Unique numeric identifier used by CollectiveAccess internally to identify this "[RRR]"display"[RRR]msgstr ""§§§[RRR]"Unieke numerieke identificatiecode, intern door CollectiveAccess gebruikt om "[RRR]"deze weergave te identificeren"[RRR][RRR]#: ../../app/models/ca_bundle_displays.php:75[RRR]</t>
  </si>
  <si>
    <t>£££msgid "Is system display?"[RRR]msgstr "Is een systeemweergave?"[RRR][RRR]#: ../../app/models/ca_bundle_displays.php:75[RRR]</t>
  </si>
  <si>
    <t>£££msgid ""[RRR]"If set, display will be available to all users as part of the system-wide "[RRR]"display list."[RRR]msgstr ""§§§[RRR]"Indien geactiveerd zal deze weergave beschikbaar zijn voor alle gebruikers, als "[RRR]"onderdeel van de globale lijst van weergaves"[RRR][RRR]#: ../../app/models/ca_bundle_displays.php:84[RRR]</t>
  </si>
  <si>
    <t>£££msgid "Display type"[RRR]msgstr "Weergavetype"[RRR][RRR]#: ../../app/models/ca_bundle_displays.php:84[RRR]</t>
  </si>
  <si>
    <t>£££msgid "Indicates type of item display is used for."[RRR]msgstr "Duidt aan voor welk type item deze weergave gebruikt wordt"[RRR][RRR]#: ../../app/models/ca_bundle_displays.php:108[RRR]</t>
  </si>
  <si>
    <t>£££msgid "Display code"[RRR]msgstr "Weergavecode"[RRR][RRR]#: ../../app/models/ca_bundle_displays.php:108[RRR]</t>
  </si>
  <si>
    <t>£££msgid "Unique alphanumeric identifier for this display."[RRR]msgstr "Een unieke alfanumerieke identificatiecode voor deze weergave."[RRR][RRR]#: ../../app/models/ca_bundle_displays.php:117[RRR]#: ../../app/models/ca_bundle_displays.php:378[RRR]</t>
  </si>
  <si>
    <t>£££msgid "Display settings"[RRR]msgstr "Weergave-instellingen"[RRR][RRR]#: ../../app/models/ca_bundle_displays.php:130[RRR]</t>
  </si>
  <si>
    <t>£££msgid "Indicates if display is accessible to the public or not."[RRR]msgstr ""§§§[RRR][RRR]#: ../../app/models/ca_bundle_displays.php:143[RRR]</t>
  </si>
  <si>
    <t>£££msgid "Display empty values?"[RRR]msgstr "Geef lege waardes weer?"[RRR][RRR]#: ../../app/models/ca_bundle_displays.php:144[RRR]</t>
  </si>
  <si>
    <t>£££msgid ""[RRR]"If checked all values will be displayed, whether there is content for them or "[RRR]"not."[RRR]msgstr ""§§§[RRR]"Indien aangevinkt zullen alle waardes worden weergegeven, ongeacht of er inhoud "[RRR]"voor beschikbaar is."[RRR][RRR]#: ../../app/models/ca_bundle_displays.php:152[RRR]#: ../../app/models/ca_bundle_displays.php:1177[RRR]</t>
  </si>
  <si>
    <t>£££msgid "Bottom line format"[RRR]msgstr ""§§§[RRR][RRR]#: ../../app/models/ca_bundle_displays.php:153[RRR]</t>
  </si>
  <si>
    <t>£££msgid "Format per-page and per-report summary information."[RRR]msgstr ""§§§[RRR][RRR]#: ../../app/models/ca_bundle_displays.php:170[RRR]#, fuzzy[RRR]</t>
  </si>
  <si>
    <t>£££msgid "Show display in"[RRR]msgstr "weergavelijst"[RRR][RRR]#: ../../app/models/ca_bundle_displays.php:171[RRR]</t>
  </si>
  <si>
    <t>£££msgid ""[RRR]"Restrict display to use in specific contexts. If no contexts are selected the "[RRR]"display will be shown in all contexts."[RRR]msgstr ""§§§[RRR][RRR]#: ../../app/models/ca_bundle_displays.php:377[RRR]</t>
  </si>
  <si>
    <t>£££msgid "Display list contents"[RRR]msgstr "Inhoud van weergavelijst"[RRR][RRR]#: ../../app/models/ca_bundle_displays.php:1018[RRR]#: ../../app/models/ca_bundle_displays.php:1060[RRR]#: ../../app/models/ca_bundle_displays.php:1104[RRR]#: ../../app/models/ca_bundle_displays.php:1234[RRR]#: ../../app/models/ca_bundle_displays.php:1311[RRR]#: ../../app/models/ca_bundle_displays.php:1345[RRR]#: ../../app/models/ca_bundle_displays.php:1463[RRR]</t>
  </si>
  <si>
    <t>£££msgid "Display format"[RRR]msgstr "Weergaveformaat"[RRR][RRR]#: ../../app/models/ca_bundle_displays.php:1019[RRR]#: ../../app/models/ca_bundle_displays.php:1061[RRR]#: ../../app/models/ca_bundle_displays.php:1105[RRR]#: ../../app/models/ca_bundle_displays.php:1235[RRR]#: ../../app/models/ca_bundle_displays.php:1312[RRR]#: ../../app/models/ca_bundle_displays.php:1346[RRR]#: ../../app/models/ca_bundle_displays.php:1464[RRR]</t>
  </si>
  <si>
    <t>£££msgid "Template used to format output."[RRR]msgstr "Template gebruikt om uitvoer te formatteren"[RRR][RRR]#: ../../app/models/ca_bundle_displays.php:1029[RRR]</t>
  </si>
  <si>
    <t>£££msgid "Generic template bundle for %1"[RRR]msgstr ""§§§[RRR][RRR]#: ../../app/models/ca_bundle_displays.php:1037[RRR]</t>
  </si>
  <si>
    <t>£££msgid ""[RRR]"Use this generic %1 bundle to display %1 templates not specific to a single "[RRR]"metadata element."[RRR]msgstr ""§§§[RRR][RRR]#: ../../app/models/ca_bundle_displays.php:1051[RRR]#: ../../app/models/ca_bundle_displays.php:1123[RRR]#: ../../app/models/ca_bundle_displays.php:1252[RRR]#: ../../app/models/ca_data_importer_items.php:455[RRR]#: ../../app/models/ca_data_exporter_items.php:275[RRR]</t>
  </si>
  <si>
    <t>£££msgid "Maximum length"[RRR]msgstr "Maximumlengte"[RRR][RRR]#: ../../app/models/ca_bundle_displays.php:1052[RRR]#: ../../app/models/ca_bundle_displays.php:1124[RRR]#: ../../app/models/ca_bundle_displays.php:1253[RRR]</t>
  </si>
  <si>
    <t>£££msgid "Maximum length, in characters, of displayed information."[RRR]msgstr "Maximumlengte, in aantal karakters, van weer te geven informatie."[RRR][RRR]#: ../../app/models/ca_bundle_displays.php:1115[RRR]#: ../../app/models/ca_bundle_displays.php:1244[RRR]#: ../../app/models/ca_bundle_displays.php:1495[RRR]</t>
  </si>
  <si>
    <t>£££msgid "Text to place in-between repeating values."[RRR]msgstr "Tekst te plaatsen tussen herhalende waardes."[RRR][RRR]#: ../../app/models/ca_bundle_displays.php:1132[RRR]</t>
  </si>
  <si>
    <t>£££msgid "Filter using expression"[RRR]msgstr ""§§§[RRR][RRR]#: ../../app/models/ca_bundle_displays.php:1133[RRR]</t>
  </si>
  <si>
    <t>£££msgid ""[RRR]"Expression to filter values with. Leave blank if you do not wish to filter "[RRR]"values."[RRR]msgstr ""§§§[RRR][RRR]#: ../../app/models/ca_bundle_displays.php:1155[RRR]</t>
  </si>
  <si>
    <t>£££msgid "Singular"[RRR]msgstr "Enkelvoud"[RRR][RRR]#: ../../app/models/ca_bundle_displays.php:1156[RRR]</t>
  </si>
  <si>
    <t>£££msgid "Plural"[RRR]msgstr "Meervoud"[RRR][RRR]#: ../../app/models/ca_bundle_displays.php:1158[RRR]</t>
  </si>
  <si>
    <t>£££msgid "Sense"[RRR]msgstr "Vorm"[RRR][RRR]#: ../../app/models/ca_bundle_displays.php:1159[RRR]</t>
  </si>
  <si>
    <t>£££msgid "Determines if value used is singular or plural version."[RRR]msgstr "Bepaalt of de enkelvouds- of meervoudsvorm gebruikt dient te worden."[RRR][RRR]#: ../../app/models/ca_bundle_displays.php:1178[RRR]</t>
  </si>
  <si>
    <t>£££msgid ""[RRR]"Template to format aggregate data for display under this column. The template "[RRR]"can include these aggregate data tags: ^PAGEAVG, ^AVG, ^PAGESUM, ^SUM, "[RRR]"^PAGEMin, ^MIN, ^PAGEMAX, ^MAX. For containers follow the tag with the element "[RRR]"code of the subelement to aggregate. Ex. ^SUM:dimensions_width"[RRR]msgstr ""§§§[RRR][RRR]#: ../../app/models/ca_bundle_displays.php:1189[RRR]</t>
  </si>
  <si>
    <t>£££msgid "Display currency conversion?"[RRR]msgstr ""§§§[RRR][RRR]#: ../../app/models/ca_bundle_displays.php:1190[RRR]</t>
  </si>
  <si>
    <t>£££msgid ""[RRR]"Check this option if you want your currency values to be displayed in both the "[RRR]"specified and local currency."[RRR]msgstr ""§§§[RRR][RRR]#: ../../app/models/ca_bundle_displays.php:1319[RRR]#: ../../app/models/ca_bundle_displays.php:1320[RRR]</t>
  </si>
  <si>
    <t>£££msgid "Library checkouts"[RRR]msgstr ""§§§[RRR][RRR]#: ../../app/models/ca_bundle_displays.php:1321[RRR]</t>
  </si>
  <si>
    <t>£££msgid "List of library checkouts that include this object"[RRR]msgstr ""§§§[RRR][RRR]#: ../../app/models/ca_bundle_displays.php:1355[RRR]</t>
  </si>
  <si>
    <t>£££msgid "Current location of object"[RRR]msgstr ""§§§[RRR][RRR]#: ../../app/models/ca_bundle_displays.php:1386[RRR]</t>
  </si>
  <si>
    <t>£££msgid "URL"[RRR]msgstr "URL"[RRR][RRR]#: ../../app/models/ca_bundle_displays.php:1388[RRR]</t>
  </si>
  <si>
    <t>£££msgid "Output mode"[RRR]msgstr "Uitvoer modus"[RRR][RRR]#: ../../app/models/ca_bundle_displays.php:1389[RRR]</t>
  </si>
  <si>
    <t>£££msgid "Determines if value used is URL of media or the media itself."[RRR]msgstr "Bepaalt of de gebruikte waarde de media URL is of de media zelf"[RRR][RRR]#: ../../app/models/ca_bundle_displays.php:1475[RRR]</t>
  </si>
  <si>
    <t>£££msgid ""[RRR]"Restricts display to items related using the specified relationship type(s). "[RRR]"Leave all unchecked for no restriction."[RRR]msgstr ""§§§[RRR]"Beperkt weergave tot gerelateerde items die gebruik maken van de "[RRR]"gespecificeerde relatietype(s). Als er geen beperkingen zijn, laat het leeg."[RRR][RRR]#: ../../app/models/ca_bundle_displays.php:1504[RRR]</t>
  </si>
  <si>
    <t>£££msgid ""[RRR]"Override sort option for this field. Use this if you want result lists to sort "[RRR]"on a different field when clicking on this bundle."[RRR]msgstr ""§§§[RRR][RRR]#: ../../app/models/ca_bundle_displays.php:1519[RRR]</t>
  </si>
  <si>
    <t>£££msgid ""[RRR]"Display related items from selected lists only. If no lists are selected then "[RRR]"all related items are displayed."[RRR]msgstr ""§§§[RRR][RRR]#: ../../app/models/ca_bundle_displays.php:1532[RRR]</t>
  </si>
  <si>
    <t>£££msgid "Show hierarchy?"[RRR]msgstr "Toon hiërarchie?"[RRR][RRR]#: ../../app/models/ca_bundle_displays.php:1533[RRR]</t>
  </si>
  <si>
    <t>£££msgid "If checked the full hierarchical path will be shown."[RRR]msgstr "Indien aangevinkt zal het hele hiërarchische pad getoond worden."[RRR][RRR]#: ../../app/models/ca_bundle_displays.php:1541[RRR]</t>
  </si>
  <si>
    <t>£££msgid "Remove first items from hierarchy?"[RRR]msgstr "Eerste items van de hiërarchie verwijderen?"[RRR][RRR]#: ../../app/models/ca_bundle_displays.php:1542[RRR]</t>
  </si>
  <si>
    <t>£££msgid ""[RRR]"If set to a non-zero value, the specified number of items at the top of the "[RRR]"hierarchy will be omitted. For example, if set to 2, the root and first child "[RRR]"of the hierarchy will be omitted."[RRR]msgstr ""§§§[RRR]"Indien ingesteld op een waarde anders dan 0, zal het gespecificeerd aantal "[RRR]"items bovenaan de hiërarchie weggelaten worden. Indien bijvoorbeeld ingesteld "[RRR]"op 2, zullen de wortel en het eerste kind van de hiërarchie weggelaten worden."[RRR][RRR]#: ../../app/models/ca_bundle_displays.php:1548[RRR]</t>
  </si>
  <si>
    <t>£££msgid "top first"[RRR]msgstr "bovenste eerst"[RRR][RRR]#: ../../app/models/ca_bundle_displays.php:1549[RRR]</t>
  </si>
  <si>
    <t>£££msgid "bottom first"[RRR]msgstr "onderste eerst"[RRR][RRR]#: ../../app/models/ca_bundle_displays.php:1554[RRR]</t>
  </si>
  <si>
    <t>£££msgid "Order hierarchy"[RRR]msgstr "Orden de hiërarchie"[RRR][RRR]#: ../../app/models/ca_bundle_displays.php:1555[RRR]</t>
  </si>
  <si>
    <t>£££msgid "Determines order in which hierarchy is displayed."[RRR]msgstr "Bepaalt de volgorde waarin de hiërarchie getoond wordt."[RRR][RRR]#: ../../app/models/ca_bundle_displays.php:1563[RRR]</t>
  </si>
  <si>
    <t>£££msgid "Maximum length of hierarchy"[RRR]msgstr "Maximale lengte van hiërarchie"[RRR][RRR]#: ../../app/models/ca_bundle_displays.php:1564[RRR]</t>
  </si>
  <si>
    <t>£££msgid ""[RRR]"Maximum number of items to show in the hierarchy. Leave blank to show the "[RRR]"unabridged hierarchy."[RRR]msgstr ""§§§[RRR]"Maximum aantal weer te geven items in de hiërarchie. Laat leeg om de onverkorte "[RRR]"hiërarchie te tonen."[RRR][RRR]#: ../../app/models/ca_bundle_displays.php:1572[RRR]#: ../../app/refineries/storageLocationSplitter/storageLocationSplitterRefinery.php:129[RRR]#: ../../app/refineries/ATSubjectGetter/ATSubjectGetterRefinery.php:234[RRR]</t>
  </si>
  <si>
    <t>£££msgid "Hierarchical delimiter"[RRR]msgstr "Hiërarchisch scheidingsteken"[RRR][RRR]#: ../../app/models/ca_bundle_displays.php:1573[RRR]</t>
  </si>
  <si>
    <t>£££msgid "Text to place in-between elements of a hierarchical value."[RRR]msgstr "Tekst te plaatsen tussen elementen van een hiërarchische waarde."[RRR][RRR]#: ../../app/models/ca_bundle_displays.php:1598[RRR]</t>
  </si>
  <si>
    <t>£££msgid "If checked only current objects are displayed."[RRR]msgstr ""§§§[RRR][RRR]#: ../../app/models/ca_bundle_displays.php:1637[RRR]#: ../../app/models/ca_data_exporter_items.php:540[RRR]</t>
  </si>
  <si>
    <t>£££msgid "Date format"[RRR]msgstr "Datumformaat"[RRR][RRR]#: ../../app/models/ca_bundle_displays.php:1638[RRR]</t>
  </si>
  <si>
    <t>£££msgid "Sets format for output of date when exporting."[RRR]msgstr "Stel het uitvoerformaat voor datum in voor export."[RRR][RRR]#: ../../app/models/ca_bundle_displays.php:1645[RRR]#: ../../app/models/ca_bundle_displays.php:1662[RRR]#: ../../app/models/ca_search_forms.php:825[RRR]#: ../../app/models/ca_search_forms.php:1006 ../../app/conf/navigation.conf:3309[RRR]#: ../../app/conf/user_pref_defs.conf:3[RRR]</t>
  </si>
  <si>
    <t>£££msgid "General"[RRR]msgstr "Algemeen"[RRR][RRR]#: ../../app/models/ca_bundle_displays.php:1649[RRR]</t>
  </si>
  <si>
    <t>£££msgid "Date and time item was created"[RRR]msgstr "Datum en tijd waarop het item werd aangemaakt"[RRR][RRR]#: ../../app/models/ca_bundle_displays.php:1666[RRR]</t>
  </si>
  <si>
    <t>£££msgid "Date and time item was last modified"[RRR]msgstr "Datum en tijd waarop het item laatst werd bewerkt"[RRR][RRR]#: ../../app/models/ca_bundle_displays.php:1804[RRR]</t>
  </si>
  <si>
    <t>£££msgid "Placement label"[RRR]msgstr "Plaatsingslabel"[RRR][RRR]#: ../../app/models/ca_bundle_displays.php:1805[RRR]</t>
  </si>
  <si>
    <t>£££msgid ""[RRR]"The label for this placement as defined in the placements settings. The value "[RRR]"used will be adjusted to reflect the current user&amp;apos;s locale."[RRR]msgstr ""§§§[RRR]"Het label voor deze plaatsing, zoals gedefinieerd in de plaatsingsinstellingen. "[RRR]"De gebruikte waarde zal worden aangepast om overeen te komen met de lokalisatie "[RRR]"van de huidige gebruiker."[RRR][RRR]#: ../../app/models/ca_bundle_displays.php:1881[RRR]</t>
  </si>
  <si>
    <t>£££msgid "Specified version of media"[RRR]msgstr "Gespecificeerde versie van media"[RRR][RRR]#: ../../app/models/ca_bundle_displays.php:1882[RRR]</t>
  </si>
  <si>
    <t>£££msgid ""[RRR]"The version of the media representation specified by {version name} for display."[RRR]msgstr ""§§§[RRR]"De versie van de mediavoorstelling gespecificeerd door {version name} voor "[RRR]"weergave."[RRR][RRR]#: ../../app/models/ca_bundle_displays.php:2761[RRR]</t>
  </si>
  <si>
    <t>£££msgid "Could not save change"[RRR]msgstr ""§§§[RRR][RRR]#: ../../app/models/ca_bundle_displays.php:2909[RRR]</t>
  </si>
  <si>
    <t>£££msgid "Invalid Type ID"[RRR]msgstr ""§§§[RRR][RRR]#: ../../app/models/ca_bundle_displays.php:2938[RRR]</t>
  </si>
  <si>
    <t>£££msgid "Invalid Source ID"[RRR]msgstr ""§§§[RRR][RRR]#: ../../app/models/ca_places_x_collections.php:40[RRR]</t>
  </si>
  <si>
    <t>£££msgid "place ⇔ collection relationship"[RRR]msgstr "plaats ⇔ collectie relatie"[RRR][RRR]#: ../../app/models/ca_places_x_collections.php:41[RRR]</t>
  </si>
  <si>
    <t>£££msgid "place ⇔ collection relationships"[RRR]msgstr "plaats ⇔ collectie relaties"[RRR][RRR]#: ../../app/models/ca_places.php:44 ../../app/conf/browse.conf:131[RRR]#: ../../app/conf/browse.conf:344 ../../app/conf/browse.conf:494[RRR]#: ../../app/conf/browse.conf:578 ../../app/conf/browse.conf:695[RRR]</t>
  </si>
  <si>
    <t>£££msgid "place"[RRR]msgstr "plaats"[RRR][RRR]#: ../../app/models/ca_places.php:52[RRR]</t>
  </si>
  <si>
    <t>£££msgid ""[RRR]"Unique numeric identifier used by CollectiveAccess internally to identify this "[RRR]"place"[RRR]msgstr ""§§§[RRR]"Unieke numerieke identificatiecode, intern door CollectiveAccess gebruikt om "[RRR]"deze plaats te identificeren"[RRR][RRR]#: ../../app/models/ca_places.php:67[RRR]</t>
  </si>
  <si>
    <t>£££msgid "The primary locale associated with the place."[RRR]msgstr "De primaire lokalisatie geassocieerd met deze plaats."[RRR][RRR]#: ../../app/models/ca_places.php:75[RRR]</t>
  </si>
  <si>
    <t>£££msgid ""[RRR]"The type of the place. In CollectiveAccess every place has a single \"instrinsic"[RRR]"\" type that determines the set of descriptive and administrative metadata that "[RRR]"can be applied to it."[RRR]msgstr ""§§§[RRR]"Het type plaats. In CollectiveAccess heeft elke plaats een enkel \"intrinsiek\" "[RRR]"type dat de set van beschrijvende en administratieve metadata bepaalt die erop "[RRR]"kunnen worden toegepast."[RRR][RRR]#: ../../app/models/ca_places.php:84[RRR]</t>
  </si>
  <si>
    <t>£££msgid ""[RRR]"Administrative source of the place. This value is often used to indicate the "[RRR]"administrative sub-division or legacy database from which the place information "[RRR]"originates, but can also be re-tasked for use as a simple classification tool "[RRR]"if needed."[RRR]msgstr ""§§§[RRR]"Administratieve bron van de plaats. Deze waarde wordt vaak gebruikt om de "[RRR]"administratieve sub-afdeling of oude database aan te geven waarvan de plaats "[RRR]"afkomstig is, maar kan ook worden aangewend als een eenvoudige "[RRR]"classificatietool indien nodig."[RRR][RRR]#: ../../app/models/ca_places.php:100[RRR]</t>
  </si>
  <si>
    <t>£££msgid "Place identifier"[RRR]msgstr "Plaats identificatiecode"[RRR][RRR]#: ../../app/models/ca_places.php:100[RRR]</t>
  </si>
  <si>
    <t>£££msgid "Unique identifier for place"[RRR]msgstr "Unieke identificatiecode voor plaats"[RRR][RRR]#: ../../app/models/ca_places.php:124[RRR]</t>
  </si>
  <si>
    <t>£££msgid "Lifespan"[RRR]msgstr "Levensduur"[RRR][RRR]#: ../../app/models/ca_places.php:124[RRR]</t>
  </si>
  <si>
    <t>£££msgid "Lifespan of place (range of dates)"[RRR]msgstr "Levensduur van de plaats (datumbereik)"[RRR][RRR]#: ../../app/models/ca_places.php:137[RRR]</t>
  </si>
  <si>
    <t>£££msgid "Indicates if place information is accessible to the public or not. "[RRR]msgstr "Geeft aan of de plaatsinformatie al dan niet publiek toegankelijk is."[RRR][RRR]#: ../../app/models/ca_places.php:153[RRR]</t>
  </si>
  <si>
    <t>£££msgid "Indicates the current state of the place record."[RRR]msgstr "Geeft de huidige status aan van het plaats record."[RRR][RRR]#: ../../app/models/ca_places.php:161[RRR]</t>
  </si>
  <si>
    <t>£££msgid "Floor plan"[RRR]msgstr ""§§§[RRR][RRR]#: ../../app/models/ca_places.php:161[RRR]</t>
  </si>
  <si>
    <t>£££msgid "Optional floor plan graphic to associate with place."[RRR]msgstr ""§§§[RRR][RRR]#: ../../app/models/ca_places.php:168[RRR]</t>
  </si>
  <si>
    <t>£££msgid "Indicates if the place is deleted or not."[RRR]msgstr "Geeft aan of de plaats al dan niet verwijderd is."[RRR][RRR]#: ../../app/models/ca_occurrences_x_occurrences.php:40[RRR]</t>
  </si>
  <si>
    <t>£££msgid "occurrence ⇔ occurrence relationship"[RRR]msgstr "gebeurtenis ⇔ gebeurtenis relatie"[RRR][RRR]#: ../../app/models/ca_occurrences_x_occurrences.php:41[RRR]</t>
  </si>
  <si>
    <t>£££msgid "occurrence ⇔ occurrence relationships"[RRR]msgstr "gebeurtenis ⇔ gebeurtenis relaties"[RRR][RRR]#: ../../app/models/ca_objects_x_entities.php:40[RRR]</t>
  </si>
  <si>
    <t>£££msgid "object ⇔ entity relationship"[RRR]msgstr "object ⇔ entiteit relatie"[RRR][RRR]#: ../../app/models/ca_objects_x_entities.php:41[RRR]</t>
  </si>
  <si>
    <t>£££msgid "object ⇔ entity relationships"[RRR]msgstr "object  ⇔ entiteit relaties"[RRR][RRR]#: ../../app/models/ca_metadata_element_labels.php:40[RRR]</t>
  </si>
  <si>
    <t>£££msgid "metadata element name"[RRR]msgstr "naam van metadata-element"[RRR][RRR]#: ../../app/models/ca_metadata_element_labels.php:41[RRR]</t>
  </si>
  <si>
    <t>£££msgid "metadata element names"[RRR]msgstr "namen van metadata-element"[RRR][RRR]#: ../../app/models/ca_metadata_element_labels.php:71[RRR]</t>
  </si>
  <si>
    <t>£££msgid "Name of element"[RRR]msgstr "Elementsnaam"[RRR][RRR]#: ../../app/models/ca_metadata_element_labels.php:79[RRR]</t>
  </si>
  <si>
    <t>£££msgid "Use for a description of how the element should be used."[RRR]msgstr "Gebruik als omschrijving van hoe het element gebruikt dient te worden."[RRR][RRR]#: ../../app/models/ca_data_importer_labels.php:41[RRR]</t>
  </si>
  <si>
    <t>£££msgid "importer name"[RRR]msgstr "importer naam"[RRR][RRR]#: ../../app/models/ca_data_importer_labels.php:42[RRR]</t>
  </si>
  <si>
    <t>£££msgid "importer names"[RRR]msgstr "importer namen"[RRR][RRR]#: ../../app/models/ca_data_importer_labels.php:63[RRR]</t>
  </si>
  <si>
    <t>£££msgid "Name of importer"[RRR]msgstr "Naam van de importer"[RRR][RRR]#: ../../app/models/ca_data_importer_labels.php:79[RRR]</t>
  </si>
  <si>
    <t>£££msgid "Description of importer"[RRR]msgstr "Beschrijving van importer"[RRR][RRR]#: ../../app/models/ca_data_importer_labels.php:88[RRR]</t>
  </si>
  <si>
    <t>£££msgid "Locale of importer name"[RRR]msgstr "Taalinstelling van importer naam"[RRR][RRR]#: ../../app/models/ca_data_importer_items.php:48[RRR]</t>
  </si>
  <si>
    <t>£££msgid "data importer item"[RRR]msgstr "data importer item"[RRR][RRR]#: ../../app/models/ca_data_importer_items.php:49[RRR]</t>
  </si>
  <si>
    <t>£££msgid "data importer items"[RRR]msgstr "data importer items"[RRR][RRR]#: ../../app/models/ca_data_importer_items.php:56[RRR]</t>
  </si>
  <si>
    <t>£££msgid ""[RRR]"Unique numeric identifier used by CollectiveAccess internally to identify this "[RRR]"importer item"[RRR]msgstr ""§§§[RRR]"Unieke numerieke identificatiecode, intern door CollectiveAccess gebruikt om "[RRR]"importer item te identificeren"[RRR][RRR]#: ../../app/models/ca_data_importer_items.php:77[RRR]</t>
  </si>
  <si>
    <t>£££msgid ""[RRR]"Source in external format to map CollectiveAccess path to. The format of the "[RRR]"external element is determined by the target. For XML-based formats this will "[RRR]"typically be an XPath specification; for delimited targets this will be a "[RRR]"column number."[RRR]msgstr ""§§§[RRR]"Bestemming in extern formaat waarnaar het CollectiveAccess pad gekoppeld moet "[RRR]"worden. Het formaat van het externe element wordt bepaald door het doel. Voor "[RRR]"XML-gebaseerde formaten zal dit typisch een XPath specificatie zijn; voor door "[RRR]"scheidingstekens afgebakende doelen zal dit een kolomnummer zijn."[RRR][RRR]#: ../../app/models/ca_data_importer_items.php:93[RRR]</t>
  </si>
  <si>
    <t>£££msgid "Importer item settings"[RRR]msgstr "Importer item instellingen"[RRR][RRR]#: ../../app/models/ca_data_importer_items.php:204[RRR]</t>
  </si>
  <si>
    <t>£££msgid "Refineries"[RRR]msgstr "Verfijningen"[RRR][RRR]#: ../../app/models/ca_data_importer_items.php:205[RRR]</t>
  </si>
  <si>
    <t>£££msgid ""[RRR]"Select the refinery that preforms the correct function to alter your data "[RRR]"source as it maps to CollectiveAccess."[RRR]msgstr ""§§§[RRR]"Selecteert de verfijning dat de juiste functie uitvoert om uw data te "[RRR]"veranderen zodat het overeenkomt met CollectiveAccess."[RRR][RRR]#: ../../app/models/ca_data_importer_items.php:213[RRR]#: ../../app/models/ca_data_exporter_items.php:361[RRR]</t>
  </si>
  <si>
    <t>£££msgid "Original values"[RRR]msgstr "Originele waardes"[RRR][RRR]#: ../../app/models/ca_data_importer_items.php:214[RRR]</t>
  </si>
  <si>
    <t>£££msgid ""[RRR]"Return-separated list of values from the data source to be replaced.  For "[RRR]"example photo is used in the data source, but photograph is used in "[RRR]"CollectiveAccess."[RRR]msgstr ""§§§[RRR]"Teruggebrachte-gescheiden lijst van waarden uit de databron om te vervangen. "[RRR]"Bijvoorbeeld photo wordt gebruikt in de databron, maar foto wordt gebruikt in "[RRR]"CollectiveAccess."[RRR][RRR]#: ../../app/models/ca_data_importer_items.php:222[RRR]#: ../../app/models/ca_data_exporter_items.php:371[RRR]</t>
  </si>
  <si>
    <t>£££msgid "Replacement values"[RRR]msgstr "Vervangingswaardes"[RRR][RRR]#: ../../app/models/ca_data_importer_items.php:223[RRR]</t>
  </si>
  <si>
    <t>£££msgid ""[RRR]"Return-separated list of CollectiveAccess list item idnos that correspond to "[RRR]"the mapped values from the original data source.  For example sound recording "[RRR]"(entered in the Original values column) maps to audio_digital, which is entered "[RRR]"here in the Replacement values column."[RRR]msgstr ""§§§[RRR]"Teruggebrachte-gescheiden lijst van item idnos die overeenkomen met de gemapte "[RRR]"waarde uit de originele databron. Bijvoorbeeld geluidsopname (ingegeven in de "[RRR]"kolom voor Oorspronkelijke waardes) komt overeen met audio_digitaal, wat "[RRR]"ingegeven is in de kolom voor Vervangingswaardes."[RRR][RRR]#: ../../app/models/ca_data_importer_items.php:235[RRR]#, fuzzy[RRR]</t>
  </si>
  <si>
    <t>£££msgid "Filter empty values"[RRR]msgstr "Geef lege waardes weer?"[RRR][RRR]#: ../../app/models/ca_data_importer_items.php:236[RRR]</t>
  </si>
  <si>
    <t>£££msgid "Remove empty values from values before attempting to import."[RRR]msgstr ""§§§[RRR][RRR]#: ../../app/models/ca_data_importer_items.php:248[RRR]</t>
  </si>
  <si>
    <t>£££msgid "Skip mapping if empty"[RRR]msgstr ""§§§[RRR][RRR]#: ../../app/models/ca_data_importer_items.php:249[RRR]</t>
  </si>
  <si>
    <t>£££msgid "Skip mapping if value for this element is empty."[RRR]msgstr ""§§§[RRR][RRR]#: ../../app/models/ca_data_importer_items.php:257[RRR]</t>
  </si>
  <si>
    <t>£££msgid "Skip mapping if value"[RRR]msgstr ""§§§[RRR][RRR]#: ../../app/models/ca_data_importer_items.php:258[RRR]</t>
  </si>
  <si>
    <t>£££msgid "Skip mapping if value for this element is equal to the specified value(s)."[RRR]msgstr ""§§§[RRR][RRR]#: ../../app/models/ca_data_importer_items.php:266[RRR]</t>
  </si>
  <si>
    <t>£££msgid "Skip mapping if not value"[RRR]msgstr ""§§§[RRR][RRR]#: ../../app/models/ca_data_importer_items.php:267[RRR]</t>
  </si>
  <si>
    <t>£££msgid ""[RRR]"Skip mapping if value for this element is not equal to the specified value(s)."[RRR]msgstr ""§§§[RRR][RRR]#: ../../app/models/ca_data_importer_items.php:275[RRR]#: ../../app/models/ca_data_exporter_items.php:341[RRR]</t>
  </si>
  <si>
    <t>£££msgid "Skip if expression"[RRR]msgstr ""§§§[RRR][RRR]#: ../../app/models/ca_data_importer_items.php:276[RRR]</t>
  </si>
  <si>
    <t>£££msgid "Skip mapping if value for the expression is true."[RRR]msgstr ""§§§[RRR][RRR]#: ../../app/models/ca_data_importer_items.php:288[RRR]</t>
  </si>
  <si>
    <t>£££msgid "Skip group if empty"[RRR]msgstr "Sla de groep over als het leeg is"[RRR][RRR]#: ../../app/models/ca_data_importer_items.php:289[RRR]</t>
  </si>
  <si>
    <t>£££msgid ""[RRR]"Skip all of the elements in the group if value for this element is empty.  For "[RRR]"example, a field called Description Type would be irrelevant if the Description "[RRR]"field is empty."[RRR]msgstr ""§§§[RRR]"Sla alle elementen in de groep over als de waarde voor dit element leeg is. "[RRR]"Bijvoorbeeld, een veld Beschrijvingstype zou irrelevant zijn als het veld voor "[RRR]"Beschrijving leeg is."[RRR][RRR]#: ../../app/models/ca_data_importer_items.php:297[RRR]</t>
  </si>
  <si>
    <t>£££msgid "Skip group if value"[RRR]msgstr "Sla groep over als waarde"[RRR][RRR]#: ../../app/models/ca_data_importer_items.php:298[RRR]</t>
  </si>
  <si>
    <t>£££msgid ""[RRR]"Skip all of the elements in the group if value for this element is equal to the "[RRR]"specified value(s)."[RRR]msgstr ""§§§[RRR]"Sla alle elementen in de groep over als de waarde voor dit element gelijk is "[RRR]"aan de opgegeven waarde(s)."[RRR][RRR]#: ../../app/models/ca_data_importer_items.php:306[RRR]</t>
  </si>
  <si>
    <t>£££msgid "Skip group if not value"[RRR]msgstr "Sla groep over als waarde is niet"[RRR][RRR]#: ../../app/models/ca_data_importer_items.php:307[RRR]</t>
  </si>
  <si>
    <t>£££msgid ""[RRR]"Skip all of the elements in the group if value for this element is not equal to "[RRR]"any of the specified values(s)."[RRR]msgstr ""§§§[RRR]"Sla alle elementen in de groep over als de waarde voor dit element niet gelijk "[RRR]"is aan één van de opgegeven waarde(s)."[RRR][RRR]#: ../../app/models/ca_data_importer_items.php:315[RRR]</t>
  </si>
  <si>
    <t>£££msgid "Skip group if expression"[RRR]msgstr ""§§§[RRR][RRR]#: ../../app/models/ca_data_importer_items.php:316[RRR]</t>
  </si>
  <si>
    <t>£££msgid "Skip all of the elements in the group if value for the expression is true."[RRR]msgstr ""§§§[RRR][RRR]#: ../../app/models/ca_data_importer_items.php:328[RRR]</t>
  </si>
  <si>
    <t>£££msgid "Skip row if empty"[RRR]msgstr "Sla rij over als het leeg is"[RRR][RRR]#: ../../app/models/ca_data_importer_items.php:329[RRR]</t>
  </si>
  <si>
    <t>£££msgid ""[RRR]"Skip row if value for this element is empty.  For example, do not import the "[RRR]"row if the Description field is empty."[RRR]msgstr ""§§§[RRR]"Sla rij over als de waarde voor dit element leeg is. Bijvoorbeeld, importeerde "[RRR]"rij niet als het veld voor Beschrijving leeg is."[RRR][RRR]#: ../../app/models/ca_data_importer_items.php:337[RRR]</t>
  </si>
  <si>
    <t>£££msgid "Skip row if value"[RRR]msgstr "Sla rij over als waarde"[RRR][RRR]#: ../../app/models/ca_data_importer_items.php:338[RRR]</t>
  </si>
  <si>
    <t>£££msgid "Skip the row if value for this element is equal to the specified value(s)."[RRR]msgstr ""§§§[RRR]"Sla de rij over als de waarde voor dit element gelijk is aan de opgegeven "[RRR]"waarde(s)."[RRR][RRR]#: ../../app/models/ca_data_importer_items.php:346[RRR]</t>
  </si>
  <si>
    <t>£££msgid "Skip row if value is not"[RRR]msgstr "Sla rij over als waarde niet gelijk is aan"[RRR][RRR]#: ../../app/models/ca_data_importer_items.php:347[RRR]</t>
  </si>
  <si>
    <t>£££msgid ""[RRR]"Skip the row if value for this element is not equal to any of the specified "[RRR]"value(s)."[RRR]msgstr ""§§§[RRR]"Sla de rij over als de waarde voor dit element niet gelijk is aan één van de "[RRR]"opgegeven waarde(s)."[RRR][RRR]#: ../../app/models/ca_data_importer_items.php:355[RRR]</t>
  </si>
  <si>
    <t>£££msgid "Skip row if expression"[RRR]msgstr ""§§§[RRR][RRR]#: ../../app/models/ca_data_importer_items.php:356[RRR]</t>
  </si>
  <si>
    <t>£££msgid "Skip the row if value for the expression is true."[RRR]msgstr ""§§§[RRR][RRR]#: ../../app/models/ca_data_importer_items.php:364[RRR]</t>
  </si>
  <si>
    <t>£££msgid "Skip row if data already present"[RRR]msgstr ""§§§[RRR][RRR]#: ../../app/models/ca_data_importer_items.php:365[RRR]</t>
  </si>
  <si>
    <t>£££msgid "Skip row if data is already present in CollectiveAccess."[RRR]msgstr ""§§§[RRR][RRR]#: ../../app/models/ca_data_importer_items.php:374[RRR]#: ../../app/models/ca_data_exporter_items.php:231[RRR]</t>
  </si>
  <si>
    <t>£££msgid "Value to use if data source value is blank."[RRR]msgstr "Waarde die gebruikt wordt als de bron van de data leeg is."[RRR][RRR]#: ../../app/models/ca_data_importer_items.php:383[RRR]</t>
  </si>
  <si>
    <t>£££msgid "Delimiter to split repeating values on."[RRR]msgstr "Scheidingsteken om herhalende waardes op te splitsen."[RRR][RRR]#: ../../app/models/ca_data_importer_items.php:393[RRR]</t>
  </si>
  <si>
    <t>£££msgid ""[RRR]"Restricts the the mapping to only records of the designated type.  For example "[RRR]"the Duration field is only applicable to objects of the type moving_image and "[RRR]"not photograph."[RRR]msgstr ""§§§[RRR]"Beperkt de mapping enkel tot de records van het aangewezen type. Bijvoorbeeld "[RRR]"het veld voor Duur is enkel van toepassing op objecten van het type "[RRR]"bewegend_beeld en niet op foto."[RRR][RRR]#: ../../app/models/ca_data_importer_items.php:401[RRR]</t>
  </si>
  <si>
    <t>£££msgid "Filter to types"[RRR]msgstr ""§§§[RRR][RRR]#: ../../app/models/ca_data_importer_items.php:402[RRR]</t>
  </si>
  <si>
    <t>£££msgid ""[RRR]"Restricts the mapping to pull only records related with the designated types "[RRR]"from the source. This option is only supported by sources that have a notion of "[RRR]"related data and types, most notably (and for now only) the "[RRR]"CollectiveAccessDataReader."[RRR]msgstr ""§§§[RRR][RRR]#: ../../app/models/ca_data_importer_items.php:410[RRR]</t>
  </si>
  <si>
    <t>£££msgid "Filter to relationship types"[RRR]msgstr ""§§§[RRR][RRR]#: ../../app/models/ca_data_importer_items.php:411[RRR]</t>
  </si>
  <si>
    <t>£££msgid ""[RRR]"Restricts the mapping to pull only records related with the designated "[RRR]"relationship types from the source. This option is only supported by sources "[RRR]"that have a notion of related data and relationship types, most notably (and "[RRR]"for now only) the CollectiveAccessDataReader."[RRR]msgstr ""§§§[RRR][RRR]#: ../../app/models/ca_data_importer_items.php:420[RRR]</t>
  </si>
  <si>
    <t>£££msgid "Text to prepend to value prior to import."[RRR]msgstr "Aan het begin toe te voegen tekst aan waarde voorafgaand aan de uitvoer."[RRR][RRR]#: ../../app/models/ca_data_importer_items.php:429[RRR]</t>
  </si>
  <si>
    <t>£££msgid "Text to append to value prior to import."[RRR]msgstr "Toe te voegen tekst aan waarde voorafgaand aan de uitvoer."[RRR][RRR]#: ../../app/models/ca_data_importer_items.php:437[RRR]</t>
  </si>
  <si>
    <t>£££msgid "Format with template"[RRR]msgstr "Formatteer met sjabloon"[RRR][RRR]#: ../../app/models/ca_data_importer_items.php:438[RRR]</t>
  </si>
  <si>
    <t>£££msgid ""[RRR]"Format imported value with provided template. Template may include caret (^) "[RRR]"prefixed placeholders that refer to data source values."[RRR]msgstr ""§§§[RRR]"Formatteer de geïmporteerde waarde met het voorziene sjabloon. Het sjabloon kan "[RRR]"een dakje (^) bevatten die plaatsaanduidingen die verwijzen naar waardes van "[RRR]"databronnen voorafgegaan."[RRR][RRR]#: ../../app/models/ca_data_importer_items.php:446[RRR]</t>
  </si>
  <si>
    <t>£££msgid ""[RRR]"Apply one or more regular expression-based substitutions to a soruce value "[RRR]"prior to import."[RRR]msgstr ""§§§[RRR][RRR]#: ../../app/models/ca_data_importer_items.php:447[RRR]</t>
  </si>
  <si>
    <t>£££msgid ""[RRR]"A list of Perl-compatible regular expressions. Each expression has two parts, a "[RRR]"matching expression and a substitution expression, and is expressed as a JSON "[RRR]"object with &lt;em&gt;match&lt;/em&gt; and &lt;em&gt;replaceWith&lt;/em&gt; keys. Ex. [{\"match\": "[RRR]"\"([\\d]+)\\.([\\d]+)\", \"replaceWith\": \"\\1:\\2\"}, {\"match\": \"[^\\d:]+"[RRR]"\", \"replaceWith\": \"\"}] "[RRR]msgstr ""§§§[RRR][RRR]#: ../../app/models/ca_data_importer_items.php:456[RRR]#: ../../app/models/ca_data_exporter_items.php:276[RRR]</t>
  </si>
  <si>
    <t>£££msgid "Truncate to specified length if value exceeds that length."[RRR]msgstr "Trunkeer naar de bepaalde lengte als de waarde die lengte overschrijdt."[RRR][RRR]#: ../../app/models/ca_data_importer_items.php:465[RRR]#: ../../app/models/ca_data_importers.php:371[RRR]</t>
  </si>
  <si>
    <t>£££msgid "ignore"[RRR]msgstr "negeer"[RRR][RRR]#: ../../app/models/ca_data_importer_items.php:466[RRR]#: ../../app/models/ca_data_importers.php:372[RRR]</t>
  </si>
  <si>
    <t>£££msgid "stop"[RRR]msgstr "stop"[RRR][RRR]#: ../../app/models/ca_data_importer_items.php:468[RRR]#: ../../app/models/ca_data_importers.php:374[RRR]</t>
  </si>
  <si>
    <t>£££msgid "Error policy"[RRR]msgstr "Foutenbeleid"[RRR][RRR]#: ../../app/models/ca_data_importer_items.php:469[RRR]</t>
  </si>
  <si>
    <t>£££msgid ""[RRR]"Determines how errors are handled for the mapping.  Options are to ignore the "[RRR]"error, stop the import when an error is encountered and to receive a prompt "[RRR]"when the error is encountered."[RRR]msgstr ""§§§[RRR]"Bepaalt hoe fouten behandeld worden voor de mapping. Mogelijkheden zijn om de "[RRR]"fout te negeren, om de import te stoppen als een fout voorkomt en om een prompt "[RRR]"te ontvangen als een fout voorkomt."[RRR][RRR]#: ../../app/models/ca_data_importer_items.php:478[RRR]</t>
  </si>
  <si>
    <t>£££msgid "Relationship type to use when linking to a related record."[RRR]msgstr "Relatietype wanneer gelinkt wordt aan een gerelateerd record."[RRR][RRR]#: ../../app/models/ca_data_importer_items.php:486[RRR]</t>
  </si>
  <si>
    <t>£££msgid "Convert newlines to HTML"[RRR]msgstr "Converteer newlines naar HTML"[RRR][RRR]#: ../../app/models/ca_data_importer_items.php:487[RRR]</t>
  </si>
  <si>
    <t>£££msgid "Convert newline characters in text to HTML &amp;lt;BR/&amp;gt; tags."[RRR]msgstr "Converteer newline karakaters in tekst naar HTML &amp;lt;BR/&amp;gt; tags."[RRR][RRR]#: ../../app/models/ca_data_importer_items.php:495[RRR]</t>
  </si>
  <si>
    <t>£££msgid "Collapse multiple spaces"[RRR]msgstr ""§§§[RRR][RRR]#: ../../app/models/ca_data_importer_items.php:496[RRR]</t>
  </si>
  <si>
    <t>£££msgid "Convert multiple spaces to a single space."[RRR]msgstr ""§§§[RRR][RRR]#: ../../app/models/ca_data_importer_items.php:504[RRR]</t>
  </si>
  <si>
    <t>£££msgid "Use as single value"[RRR]msgstr ""§§§[RRR][RRR]#: ../../app/models/ca_data_importer_items.php:505[RRR]</t>
  </si>
  <si>
    <t>£££msgid ""[RRR]"Force repeating values to be imported as a single value concatenated with the "[RRR]"specified delimiter."[RRR]msgstr ""§§§[RRR][RRR]#: ../../app/models/ca_data_importer_items.php:513[RRR]#: ../../app/refineries/objectRepresentationSplitter/objectRepresentationSplitterRefinery.php:90[RRR]#: ../../app/refineries/listItemHierarchyBuilder/listItemHierarchyBuilderRefinery.php:117[RRR]#: ../../app/refineries/storageLocationSplitter/storageLocationSplitterRefinery.php:93[RRR]#: ../../app/refineries/tourStopSplitter/tourStopSplitterRefinery.php:188[RRR]#: ../../app/refineries/entityHierarchyBuilder/entityHierarchyBuilderRefinery.php:107[RRR]#: ../../app/refineries/placeSplitter/placeSplitterRefinery.php:112[RRR]#: ../../app/refineries/objectLotSplitter/objectLotSplitterRefinery.php:90[RRR]#: ../../app/refineries/objectSplitter/objectSplitterRefinery.php:90[RRR]#: ../../app/refineries/occurrenceHierarchyBuilder/occurrenceHierarchyBuilderRefinery.php:117[RRR]#: ../../app/refineries/collectionSplitter/collectionSplitterRefinery.php:92[RRR]#: ../../app/refineries/movementSplitter/movementSplitterRefinery.php:89[RRR]#: ../../app/refineries/loanSplitter/loanSplitterRefinery.php:90[RRR]#: ../../app/refineries/entitySplitter/entitySplitterRefinery.php:92[RRR]#: ../../app/refineries/listItemSplitter/listItemSplitterRefinery.php:104[RRR]#: ../../app/refineries/placeHierarchyBuilder/placeHierarchyBuilderRefinery.php:136[RRR]#: ../../app/refineries/collectionHierarchyBuilder/collectionHierarchyBuilderRefinery.php:117[RRR]#: ../../app/refineries/storageLocationHierarchyBuilder/storageLocationHierarchyBuilderRefinery.php:117[RRR]#: ../../app/refineries/occurrenceSplitter/occurrenceSplitterRefinery.php:89[RRR]#: ../../app/refineries/objectHierarchyBuilder/objectHierarchyBuilderRefinery.php:117[RRR]</t>
  </si>
  <si>
    <t>£££msgid "Match on"[RRR]msgstr ""§§§[RRR][RRR]#: ../../app/models/ca_data_importer_items.php:514[RRR]</t>
  </si>
  <si>
    <t>£££msgid ""[RRR]"List indicating sequence of checks for an existing record; values of array can "[RRR]"be \"label\" and \"idno\". Ex. array(\"idno\", \"label\") will first try to "[RRR]"match on idno and then label if the first match fails."[RRR]msgstr ""§§§[RRR][RRR]#: ../../app/models/ca_data_importer_items.php:522[RRR]</t>
  </si>
  <si>
    <t>£££msgid "Truncate long labels?"[RRR]msgstr ""§§§[RRR][RRR]#: ../../app/models/ca_data_importer_items.php:523[RRR]</t>
  </si>
  <si>
    <t>£££msgid ""[RRR]"Truncate preferred and non-preferred labels that exceed the maximum length to "[RRR]"fit."[RRR]msgstr ""§§§[RRR][RRR]#: ../../app/models/ca_data_importer_items.php:531[RRR]</t>
  </si>
  <si>
    <t>£££msgid "Lookahead"[RRR]msgstr ""§§§[RRR][RRR]#: ../../app/models/ca_data_importer_items.php:532[RRR]</t>
  </si>
  <si>
    <t>£££msgid "Number of rows ahead of the current row to pull value from."[RRR]msgstr ""§§§[RRR][RRR]#: ../../app/models/ca_data_importer_items.php:540[RRR]</t>
  </si>
  <si>
    <t>£££msgid "Use parent as subject"[RRR]msgstr ""§§§[RRR][RRR]#: ../../app/models/ca_data_importer_items.php:541[RRR]</t>
  </si>
  <si>
    <t>£££msgid ""[RRR]"Import parent of subject instead of subject. This option is primarily useful "[RRR]"when you are using a hierarchy builder refinery mapped to parent_id to create "[RRR]"the entire hierarchy (including subject) and want the bottom-most level of the "[RRR]"hierarchy to be the subject."[RRR]msgstr ""§§§[RRR][RRR]#: ../../app/models/ca_data_importer_items.php:549[RRR]</t>
  </si>
  <si>
    <t>£££msgid "Treat value as identifiers for multiple rows"[RRR]msgstr ""§§§[RRR][RRR]#: ../../app/models/ca_data_importer_items.php:550[RRR]</t>
  </si>
  <si>
    <t>£££msgid "Explode value on delimiter and use as identifiers for multiple rows."[RRR]msgstr ""§§§[RRR][RRR]#: ../../app/models/ca_data_importer_items.php:558[RRR]#: ../../app/refineries/entitySplitter/entitySplitterRefinery.php:119[RRR]</t>
  </si>
  <si>
    <t>£££msgid "Display name format"[RRR]msgstr ""§§§[RRR][RRR]#: ../../app/models/ca_data_importer_items.php:559[RRR]</t>
  </si>
  <si>
    <t>£££msgid ""[RRR]"Transform label using options for formatting entity display names. Default is "[RRR]"to use value as is. Other options are surnameCommaForename, "[RRR]"forenameCommaSurname, forenameSurname. See DataMigrationUtils::"[RRR]"splitEntityName()."[RRR]msgstr ""§§§[RRR][RRR]#: ../../app/models/ca_objects_x_object_representations.php:42[RRR]</t>
  </si>
  <si>
    <t>£££msgid "object ⇔ object representation relationship"[RRR]msgstr "object ⇔ objectvoorstelling relatie"[RRR][RRR]#: ../../app/models/ca_objects_x_object_representations.php:43[RRR]</t>
  </si>
  <si>
    <t>£££msgid "object ⇔ object representation relationships"[RRR]msgstr "object ⇔ objectvoorstelling relaties"[RRR][RRR]#: ../../app/models/ca_objects_x_object_representations.php:71[RRR]</t>
  </si>
  <si>
    <t>£££msgid ""[RRR]"Indicates that the representation should be used to depict the object is "[RRR]"situations where only a single representation can be displayed (eg. search "[RRR]"results)."[RRR]msgstr ""§§§[RRR]"Duidt aan dat de voorstelling gebruikt dient te worden om het object af te "[RRR]"beelden in situaties waarbij slechts een enkele voorstelling getoond kan worden "[RRR]"(bijvoorbeeld zoekresultaten)."[RRR][RRR]#: ../../app/models/ca_objects_x_object_representations.php:78[RRR]</t>
  </si>
  <si>
    <t>£££msgid ""[RRR]"The relative priority of the representation when displayed in a list with other "[RRR]"representations. Lower numbers indicate higher priority."[RRR]msgstr ""§§§[RRR]"De relatieve prioriteit van de voorstelling wanneer weergegeven in een lijst "[RRR]"met andere voorstellingen. Lagere getallen geven een hogere prioriteit weer."[RRR][RRR]#: ../../app/models/ca_editor_ui_screens_x_user_groups.php:40[RRR]</t>
  </si>
  <si>
    <t>£££msgid "editor UI screens ⇔ group association"[RRR]msgstr ""§§§[RRR][RRR]#: ../../app/models/ca_editor_ui_screens_x_user_groups.php:41[RRR]</t>
  </si>
  <si>
    <t>£££msgid "editor UI screens ⇔ group associations"[RRR]msgstr ""§§§[RRR][RRR]#: ../../app/models/ca_collections_x_collections.php:40[RRR]</t>
  </si>
  <si>
    <t>£££msgid "collection ⇔ collection relationship"[RRR]msgstr "collectie ⇔ collectie relatie"[RRR][RRR]#: ../../app/models/ca_collections_x_collections.php:41[RRR]</t>
  </si>
  <si>
    <t>£££msgid "collection ⇔ collection relationships"[RRR]msgstr "collectie ⇔ collectie relaties"[RRR][RRR]#: ../../app/models/ca_movements_x_storage_locations.php:40[RRR]</t>
  </si>
  <si>
    <t>£££msgid "movements ⇔ storage locations relationship"[RRR]msgstr "verplaatsingen ⇔ opslaglocatie relatie"[RRR][RRR]#: ../../app/models/ca_movements_x_storage_locations.php:41[RRR]</t>
  </si>
  <si>
    <t>£££msgid "movements ⇔ storage locations relationships"[RRR]msgstr "verplaatsingen ⇔ opslaglocatie relaties"[RRR][RRR]#: ../../app/models/ca_representation_annotations_x_vocabulary_terms.php:40[RRR]</t>
  </si>
  <si>
    <t>£££msgid "representation annotation ⇔ vocabulary term relationship"[RRR]msgstr "aantekening op voorstelling  ⇔ woordenlijst term relatie"[RRR][RRR]#: ../../app/models/ca_representation_annotations_x_vocabulary_terms.php:41[RRR]</t>
  </si>
  <si>
    <t>£££msgid "representation annotation ⇔ vocabulary term relationships"[RRR]msgstr "aantekening op voorstelling ⇔ woordenlijst term relaties"[RRR][RRR]#: ../../app/models/ca_object_representations_x_vocabulary_terms.php:40[RRR]</t>
  </si>
  <si>
    <t>£££msgid "object representations ⇔ vocabulary term relationship"[RRR]msgstr "objectvoorstellingen ⇔ woordenlijst term relatie"[RRR][RRR]#: ../../app/models/ca_object_representations_x_vocabulary_terms.php:41[RRR]</t>
  </si>
  <si>
    <t>£££msgid "object representations ⇔ vocabulary term relationships"[RRR]msgstr "objectvoorstellingen ⇔ woordenlijst term relaties"[RRR][RRR]#: ../../app/models/ca_object_representations_x_vocabulary_terms.php:92[RRR]</t>
  </si>
  <si>
    <t>£££msgid ""[RRR]"Indicates that the representation should be used to depict the list item is "[RRR]"situations where only a single representation can be displayed (eg. search "[RRR]"results)."[RRR]msgstr ""§§§[RRR][RRR]#: ../../app/models/ca_movements_x_places.php:40[RRR]</t>
  </si>
  <si>
    <t>£££msgid "movements ⇔ places relationship"[RRR]msgstr "verplaatsingen ⇔ plaatsen relatie"[RRR][RRR]#: ../../app/models/ca_movements_x_places.php:41[RRR]</t>
  </si>
  <si>
    <t>£££msgid "movements ⇔ places relationships"[RRR]msgstr "verplaatsingen ⇔ plaatsen relaties"[RRR][RRR]#: ../../app/models/ca_occurrences.php:43 ../../app/conf/browse.conf:164[RRR]#: ../../app/conf/browse.conf:377 ../../app/conf/browse.conf:519[RRR]#: ../../app/conf/browse.conf:591 ../../app/conf/browse.conf:708[RRR]#: ../../app/conf/browse.conf:814[RRR]</t>
  </si>
  <si>
    <t>£££msgid "occurrence"[RRR]msgstr "gebeurtenis"[RRR][RRR]#: ../../app/models/ca_occurrences.php:51[RRR]</t>
  </si>
  <si>
    <t>£££msgid ""[RRR]"Unique numeric identifier used by CollectiveAccess internally to identify this "[RRR]"occurrence"[RRR]msgstr ""§§§[RRR]"Unieke numerieke identificatiecode, intern door CollectiveAccess gebruikt om "[RRR]"deze gebeurtenis te identificeren"[RRR][RRR]#: ../../app/models/ca_occurrences.php:66[RRR]</t>
  </si>
  <si>
    <t>£££msgid "The locale from which the item originates."[RRR]msgstr "De lokalisatie waaruit het item afkomstig is."[RRR][RRR]#: ../../app/models/ca_occurrences.php:74[RRR]</t>
  </si>
  <si>
    <t>£££msgid ""[RRR]"The type of the occurrence. In CollectiveAccess every occurrence has a single "[RRR]"\"instrinsic\" type that determines the set of descriptive and administrative "[RRR]"metadata that can be applied to it."[RRR]msgstr ""§§§[RRR]"Het type gebeurtenis. In CollectiveAccess heeft elke gebeurtenis een enkel "[RRR]"\"intrinsiek\" type dat de set van beschrijvende en administratieve metadata "[RRR]"bepaalt die erop kunnen worden toegepast."[RRR][RRR]#: ../../app/models/ca_occurrences.php:82[RRR]</t>
  </si>
  <si>
    <t>£££msgid "A unique alphanumeric identifier for this entry."[RRR]msgstr "Een unieke alfanumerieke identificatiecode voor dit item."[RRR][RRR]#: ../../app/models/ca_occurrences.php:100[RRR]</t>
  </si>
  <si>
    <t>£££msgid ""[RRR]"Administrative source. This value is often used to indicate the administrative "[RRR]"sub-division or legacy database from which the information originates, but can "[RRR]"also be re-tasked for use as a simple classification tool if needed."[RRR]msgstr ""§§§[RRR]"Administratieve bron. Deze waarde wordt vaak gebruikt om de administratieve sub-"[RRR]"afdeling of oude database aan te geven waarvan de informatie afkomstig is, maar "[RRR]"kan ook worden aangewend als een eenvoudige classificatietool indien nodig."[RRR][RRR]#: ../../app/models/ca_occurrences.php:141 ../../app/models/ca_sets.php:133[RRR]</t>
  </si>
  <si>
    <t>£££msgid "Indicates if object is accessible to the public or not. "[RRR]msgstr "Geeft aan of het object al dan niet publiek toegankelijk is."[RRR][RRR]#: ../../app/models/ca_occurrences.php:157[RRR]</t>
  </si>
  <si>
    <t>£££msgid "Indicates the current state of the record."[RRR]msgstr "Geeft de huidige status aan van het record."[RRR][RRR]#: ../../app/models/ca_occurrences.php:164[RRR]</t>
  </si>
  <si>
    <t>£££msgid "Indicates if the record is deleted or not."[RRR]msgstr "Geeft aan of het record al dan niet verwijderd is."[RRR][RRR]#: ../../app/models/ca_movements_x_vocabulary_terms.php:40[RRR]</t>
  </si>
  <si>
    <t>£££msgid "movements ⇔ vocabulary terms relationship"[RRR]msgstr "verplaatsingen ⇔ woordenschat term relatie"[RRR][RRR]#: ../../app/models/ca_movements_x_vocabulary_terms.php:41[RRR]</t>
  </si>
  <si>
    <t>£££msgid "movements ⇔ vocabulary terms relationships"[RRR]msgstr "verplaatsingen ⇔ woordenschat term relaties"[RRR][RRR]#: ../../app/models/ca_tour_stops_x_objects.php:40[RRR]</t>
  </si>
  <si>
    <t>£££msgid "tour stop ⇔ objects relationship"[RRR]msgstr "rondleidingshalte ⇔ objecten relatie"[RRR][RRR]#: ../../app/models/ca_tour_stops_x_objects.php:41[RRR]</t>
  </si>
  <si>
    <t>£££msgid "tour stop ⇔ objects relationships"[RRR]msgstr "rondleidingshalte ⇔ objecten relaties"[RRR][RRR]#: ../../app/models/ca_search_forms_x_users.php:40[RRR]</t>
  </si>
  <si>
    <t>£££msgid "search forms ⇔ user association"[RRR]msgstr "zoekformulieren ⇔ gebruiker associatie"[RRR][RRR]#: ../../app/models/ca_search_forms_x_users.php:41[RRR]</t>
  </si>
  <si>
    <t>£££msgid "search forms ⇔ user associations"[RRR]msgstr "zoekformulieren ⇔ gebruiker associaties"[RRR][RRR]#: ../../app/models/ca_search_forms_x_users.php:73[RRR]</t>
  </si>
  <si>
    <t>£££msgid "Indicates user&amp;apos;s level of access to the form. "[RRR]msgstr "Geeft het toegangsniveau voor de gebruiker tot dit formulier aan"[RRR][RRR]#: ../../app/models/ca_places_x_storage_locations.php:40[RRR]</t>
  </si>
  <si>
    <t>£££msgid "places ⇔ storage locations relationship"[RRR]msgstr "plaatsen ⇔ opslaglocaties relatie"[RRR][RRR]#: ../../app/models/ca_places_x_storage_locations.php:41[RRR]</t>
  </si>
  <si>
    <t>£££msgid "places ⇔ storage locations relationships"[RRR]msgstr "plaatsen ⇔ opslaglocaties relaties"[RRR][RRR]#: ../../app/models/ca_places_x_places.php:40[RRR]</t>
  </si>
  <si>
    <t>£££msgid "place ⇔ place relationship"[RRR]msgstr "plaats ⇔ plaats relatie"[RRR][RRR]#: ../../app/models/ca_places_x_places.php:41[RRR]</t>
  </si>
  <si>
    <t>£££msgid "place ⇔ place relationships"[RRR]msgstr "plaats ⇔ plaats relaties"[RRR][RRR]#: ../../app/models/ca_data_exporter_labels.php:41[RRR]</t>
  </si>
  <si>
    <t>£££msgid "exporter name"[RRR]msgstr "Naam van de exporter"[RRR][RRR]#: ../../app/models/ca_data_exporter_labels.php:42[RRR]</t>
  </si>
  <si>
    <t>£££msgid "exporter names"[RRR]msgstr "Namen van de exporter"[RRR][RRR]#: ../../app/models/ca_data_exporter_labels.php:63[RRR]</t>
  </si>
  <si>
    <t>£££msgid "Name of exporter"[RRR]msgstr "Naam van de exporter"[RRR][RRR]#: ../../app/models/ca_data_exporter_labels.php:79[RRR]</t>
  </si>
  <si>
    <t>£££msgid "Description of exporter"[RRR]msgstr "Beschrijving van exporter"[RRR][RRR]#: ../../app/models/ca_data_exporter_labels.php:88[RRR]</t>
  </si>
  <si>
    <t>£££msgid "Locale of exporter name"[RRR]msgstr "Taalinstelling van exporter naam"[RRR][RRR]#: ../../app/models/ca_loans_x_collections.php:40[RRR]</t>
  </si>
  <si>
    <t>£££msgid "loans ⇔ collections relationship"[RRR]msgstr "bruiklenen ⇔ collecties relatie"[RRR][RRR]#: ../../app/models/ca_loans_x_collections.php:41[RRR]</t>
  </si>
  <si>
    <t>£££msgid "loans ⇔ collections relationships"[RRR]msgstr "bruiklenen ⇔ collecties relaties"[RRR][RRR]#: ../../app/models/ca_items_x_tags.php:40[RRR]</t>
  </si>
  <si>
    <t>£££msgid "item ⇔ tag relationship"[RRR]msgstr "item ⇔ tag relatie"[RRR][RRR]#: ../../app/models/ca_items_x_tags.php:41[RRR]</t>
  </si>
  <si>
    <t>£££msgid "item ⇔ tag relationships"[RRR]msgstr "item ⇔ tag relaties"[RRR][RRR]#: ../../app/models/ca_items_x_tags.php:71[RRR]</t>
  </si>
  <si>
    <t>£££msgid "The user who applied the tag."[RRR]msgstr "De gebruiker die de tag toekende."[RRR][RRR]#: ../../app/models/ca_items_x_tags.php:89[RRR]#: ../../app/models/ca_item_comments.php:179[RRR]</t>
  </si>
  <si>
    <t>£££msgid "Indicates if the comment is accessible to the public or not."[RRR]msgstr "Geeft aan of het commentaar al dan niet publiek toegankelijk is."[RRR][RRR]#: ../../app/models/ca_items_x_tags.php:96[RRR]</t>
  </si>
  <si>
    <t>£££msgid "Tagging date"[RRR]msgstr "Tagging datum"[RRR][RRR]#: ../../app/models/ca_items_x_tags.php:96[RRR]</t>
  </si>
  <si>
    <t>£££msgid "The date and time the tag was applied."[RRR]msgstr "De datum en tijd waarop de tag werd toegekend."[RRR][RRR]#: ../../app/models/ca_items_x_tags.php:103[RRR]#: ../../app/models/ca_item_comments.php:193[RRR]</t>
  </si>
  <si>
    <t>£££msgid "IP address of commenter"[RRR]msgstr "IP-adres van commentaargever"[RRR][RRR]#: ../../app/models/ca_items_x_tags.php:103[RRR]#: ../../app/models/ca_item_comments.php:193[RRR]</t>
  </si>
  <si>
    <t>£££msgid "The IP address of the commenter."[RRR]msgstr "IP-adres van de commentaarschrijver."[RRR][RRR]#: ../../app/models/ca_items_x_tags.php:112[RRR]#: ../../app/models/ca_item_comments.php:202[RRR]</t>
  </si>
  <si>
    <t>£££msgid "Moderator"[RRR]msgstr "Moderator"[RRR][RRR]#: ../../app/models/ca_items_x_tags.php:112[RRR]</t>
  </si>
  <si>
    <t>£££msgid "The user who examined the tag for validity and applicability."[RRR]msgstr ""§§§[RRR]"De gebruiker die de tag heeft onderzocht op geldigheid en toepasselijkheid."[RRR][RRR]#: ../../app/models/ca_items_x_tags.php:119[RRR]#: ../../app/models/ca_item_comments.php:209[RRR]</t>
  </si>
  <si>
    <t>£££msgid "Moderation date"[RRR]msgstr "Moderatiedatum"[RRR][RRR]#: ../../app/models/ca_items_x_tags.php:119[RRR]</t>
  </si>
  <si>
    <t>£££msgid "The date and time the tag was examined for validity and applicability."[RRR]msgstr ""§§§[RRR]"De datum en tijd waarop de tag is onderzocht op geldigheid en toepasselijkheid."[RRR][RRR]#: ../../app/models/ca_items_x_tags.php:126[RRR]#, fuzzy[RRR]</t>
  </si>
  <si>
    <t>£££msgid ""[RRR]"The relative priority of the tag when displayed in a list with other tags. "[RRR]"Lower numbers indicate higher priority."[RRR]msgstr ""§§§[RRR]"De relatieve prioriteit van de set indien weergegeven in een lijst met andere "[RRR]"sets. Lagere nummers krijgen een hogere prioriteit"[RRR][RRR]#: ../../app/models/ca_representation_annotation_labels.php:41[RRR]</t>
  </si>
  <si>
    <t>£££msgid "representation annotation title"[RRR]msgstr "titel van aantekening op voorstelling"[RRR][RRR]#: ../../app/models/ca_representation_annotation_labels.php:42[RRR]</t>
  </si>
  <si>
    <t>£££msgid "representation annotation titles"[RRR]msgstr "titels van aantekening op voorstelling"[RRR][RRR]#: ../../app/models/ca_metadata_elements.php:44[RRR]</t>
  </si>
  <si>
    <t>£££msgid "metadata element"[RRR]msgstr "metadata-element"[RRR][RRR]#: ../../app/models/ca_metadata_elements.php:45[RRR]</t>
  </si>
  <si>
    <t>£££msgid "metadata elements"[RRR]msgstr "metadata-elementen"[RRR][RRR]#: ../../app/models/ca_metadata_elements.php:52[RRR]</t>
  </si>
  <si>
    <t>£££msgid ""[RRR]"Unique numeric identifier used by CollectiveAccess internally to identify this "[RRR]"metadata element"[RRR]msgstr ""§§§[RRR]"Unieke numerieke identificatiecode, intern door CollectiveAccess gebruikt om "[RRR]"dit metadata element te identificeren"[RRR][RRR]#: ../../app/models/ca_metadata_elements.php:75[RRR]</t>
  </si>
  <si>
    <t>£££msgid "Unique alphanumeric code for the metadata element."[RRR]msgstr "Unieke alfanumerieke identificatiecode voor het metadata-element."[RRR][RRR]#: ../../app/models/ca_metadata_elements.php:84[RRR]</t>
  </si>
  <si>
    <t>£££msgid ""[RRR]"URL pointing to documentation for this metadata element. Leave blank if no "[RRR]"documentation URL exists."[RRR]msgstr ""§§§[RRR]"URL verwijzend naar documentatie voor dit metadata-element. Als er geen "[RRR]"documentatie-URL bestaat, laat dit dan leeg."[RRR][RRR]#: ../../app/models/ca_metadata_elements.php:92[RRR]</t>
  </si>
  <si>
    <t>£££msgid "Datatype"[RRR]msgstr "Datatype"[RRR][RRR]#: ../../app/models/ca_metadata_elements.php:92[RRR]</t>
  </si>
  <si>
    <t>£££msgid "Data type of metadata element."[RRR]msgstr "Datatype van metadata-element."[RRR][RRR]#: ../../app/models/ca_metadata_elements.php:102[RRR]</t>
  </si>
  <si>
    <t>£££msgid "Use list (for list elements only)"[RRR]msgstr "Gebruik lijst (enkel voor lijstelementen)"[RRR][RRR]#: ../../app/models/ca_metadata_elements.php:102[RRR]</t>
  </si>
  <si>
    <t>£££msgid ""[RRR]"Specifies the list to use as value for this element. Element must be a list "[RRR]"type for this to apply."[RRR]msgstr ""§§§[RRR]"Specificeert de lijst die gebruikt zal worden als waarde voor dit element. Dit "[RRR]"element dient een lijst type te zijn om van toepassing te zijn."[RRR][RRR]#: ../../app/models/ca_metadata_elements.php:110[RRR]</t>
  </si>
  <si>
    <t>£££msgid "Type-specific settings for metadata element"[RRR]msgstr "Type-specifieke instellingen voor metadata element"[RRR][RRR]#: ../../app/models/ca_metadata_elements.php:117[RRR]</t>
  </si>
  <si>
    <t>£££msgid ""[RRR]"The relative priority of the element when displayed in a list with other "[RRR]"element. Lower numbers indicate higher priority."[RRR]msgstr ""§§§[RRR]"De relatieve prioriteit van het element indien weergegeven in een lijst met "[RRR]"andere elementen. Lagere nummers krijgen een hogere prioriteit"[RRR][RRR]#: ../../app/models/ca_metadata_elements.php:1609[RRR]</t>
  </si>
  <si>
    <t>£££msgid "SELECT PRESET"[RRR]msgstr ""§§§[RRR][RRR]#: ../../app/models/ca_loans_x_objects.php:40[RRR]</t>
  </si>
  <si>
    <t>£££msgid "loans ⇔ objects relationship"[RRR]msgstr "bruiklenen ⇔ objecten relatie"[RRR][RRR]#: ../../app/models/ca_loans_x_objects.php:41[RRR]</t>
  </si>
  <si>
    <t>£££msgid "loans ⇔ objects relationships"[RRR]msgstr "bruiklenen ⇔ objecten relaties"[RRR][RRR]#: ../../app/models/ca_list_items.php:45[RRR]</t>
  </si>
  <si>
    <t>£££msgid "list item"[RRR]msgstr "lijstitem"[RRR][RRR]#: ../../app/models/ca_list_items.php:67[RRR]#: ../../app/refineries/listItemHierarchyBuilder/listItemHierarchyBuilderRefinery.php:126[RRR]#: ../../app/refineries/listItemSplitter/listItemSplitterRefinery.php:167[RRR]#: ../../app/refineries/listItemIndentedHierarchyBuilder/listItemIndentedHierarchyBuilderRefinery.php:217[RRR]</t>
  </si>
  <si>
    <t>£££msgid "List"[RRR]msgstr "Lijst"[RRR][RRR]#: ../../app/models/ca_list_items.php:67[RRR]</t>
  </si>
  <si>
    <t>£££msgid "List item belongs to"[RRR]msgstr "Lijstitem behoort tot"[RRR][RRR]#: ../../app/models/ca_list_items.php:77[RRR]</t>
  </si>
  <si>
    <t>£££msgid "Indicates the type of the list item."[RRR]msgstr "Geeft het type lijstitem aan."[RRR][RRR]#: ../../app/models/ca_list_items.php:84[RRR]</t>
  </si>
  <si>
    <t>£££msgid "Unique identifier for this list item"[RRR]msgstr "Unieke identificatiecode voor dit lijstitem"[RRR][RRR]#: ../../app/models/ca_list_items.php:92[RRR]</t>
  </si>
  <si>
    <t>£££msgid "Identifier sort"[RRR]msgstr "Sorteer op identificatiecode"[RRR][RRR]#: ../../app/models/ca_list_items.php:92[RRR]</t>
  </si>
  <si>
    <t>£££msgid "Sortable value for identifier"[RRR]msgstr "Sorteerbare waarde voor identificatiecode"[RRR][RRR]#: ../../app/models/ca_list_items.php:100[RRR]</t>
  </si>
  <si>
    <t>£££msgid "Item value"[RRR]msgstr "Itemwaarde"[RRR][RRR]#: ../../app/models/ca_list_items.php:100[RRR]</t>
  </si>
  <si>
    <t>£££msgid "Value of this list item; is stored in database when this item is selected"[RRR]msgstr ""§§§[RRR]"Waarde van dit lijstitem; dit wordt opgeslaan in de database wanneer dit item "[RRR]"geselecteerd is"[RRR][RRR]#: ../../app/models/ca_list_items.php:108[RRR]</t>
  </si>
  <si>
    <t>£££msgid "Color to display item in"[RRR]msgstr "Kleur waarin item moet worden weergegeven"[RRR][RRR]#: ../../app/models/ca_list_items.php:116[RRR]</t>
  </si>
  <si>
    <t>£££msgid "Item icon"[RRR]msgstr "Itemicoon"[RRR][RRR]#: ../../app/models/ca_list_items.php:116[RRR]</t>
  </si>
  <si>
    <t>£££msgid "Optional icon to use with item"[RRR]msgstr "Optioneel icoon te gebruiken voor dit item"[RRR][RRR]#: ../../app/models/ca_list_items.php:144[RRR]</t>
  </si>
  <si>
    <t>£££msgid "If checked this item is selectable and can be used in cataloguing."[RRR]msgstr ""§§§[RRR]"Indien aangevinkt is dit item selecteerbaar en kan het gebruikt worden bij het "[RRR]"catalogiseren."[RRR][RRR]#: ../../app/models/ca_list_items.php:151[RRR]#: ../../app/models/ca_relationship_types.php:126[RRR]</t>
  </si>
  <si>
    <t>£££msgid "Is default?"[RRR]msgstr "Is standaard?"[RRR][RRR]#: ../../app/models/ca_list_items.php:151[RRR]</t>
  </si>
  <si>
    <t>£££msgid "If checked this item will be the default selection for the list."[RRR]msgstr "Indien aangevinkt zal dit item standaard geselecteerd zijn in de lijst."[RRR][RRR]#: ../../app/models/ca_list_items.php:158[RRR]</t>
  </si>
  <si>
    <t>£££msgid "Validation format"[RRR]msgstr "Validatieformaat"[RRR][RRR]#: ../../app/models/ca_list_items.php:158[RRR]</t>
  </si>
  <si>
    <t>£££msgid ""[RRR]"NOT CURRENTLY SUPPORTED; WILL BE A PERL-COMPATIBLE REGEX APPLIED TO VALIDATE "[RRR]"INPUT"[RRR]msgstr ""§§§[RRR]"MOMENTEEL NIET ONDERSTEUND; DIT WORDT EEN PERL-COMPATIBELE REGEX TOEGEPAST OM "[RRR]"DE INVOER TE VALIDEREN"[RRR][RRR]#: ../../app/models/ca_list_items.php:178 ../../app/models/ca_list_items.php:576[RRR]</t>
  </si>
  <si>
    <t>£££msgid "List item settings"[RRR]msgstr ""§§§[RRR][RRR]#: ../../app/models/ca_list_items.php:209[RRR]</t>
  </si>
  <si>
    <t>£££msgid ""[RRR]"Administrative source of list item. This value is often used to indicate the "[RRR]"administrative sub-division or legacy database from which the object "[RRR]"originates, but can also be re-tasked for use as a simple classification tool "[RRR]"if needed."[RRR]msgstr ""§§§[RRR][RRR]#: ../../app/models/ca_list_items.php:230[RRR]</t>
  </si>
  <si>
    <t>£££msgid "Individual person"[RRR]msgstr ""§§§[RRR][RRR]#: ../../app/models/ca_list_items.php:231 ../../app/conf/user_pref_defs.conf:1465[RRR]</t>
  </si>
  <si>
    <t>£££msgid "Organization"[RRR]msgstr "Organisatie / bedrijf"[RRR][RRR]#: ../../app/models/ca_list_items.php:232[RRR]</t>
  </si>
  <si>
    <t>£££msgid "Individual person without additional forenames"[RRR]msgstr ""§§§[RRR][RRR]#: ../../app/models/ca_list_items.php:237[RRR]</t>
  </si>
  <si>
    <t>£££msgid "Entity class"[RRR]msgstr ""§§§[RRR][RRR]#: ../../app/models/ca_list_items.php:238[RRR]</t>
  </si>
  <si>
    <t>£££msgid ""[RRR]"The class of entity the type represents. Use &lt;em&gt;Individual person&lt;/em&gt; for "[RRR]"entities that require a fully articulated personal name. Use &lt;em&gt;organization&lt;/"[RRR]"em&gt; for group entities such as corporations, clubs and families."[RRR]msgstr ""§§§[RRR][RRR]#: ../../app/models/ca_list_items.php:250 ../../app/models/ca_list_items.php:251[RRR]#: ../../app/models/ca_list_items.php:265 ../../app/models/ca_list_items.php:266[RRR]#: ../../app/models/ca_list_items.php:280 ../../app/models/ca_list_items.php:281[RRR]#: ../../app/models/ca_list_items.php:295 ../../app/models/ca_list_items.php:296[RRR]#: ../../app/models/ca_list_items.php:310 ../../app/models/ca_list_items.php:311[RRR]#: ../../app/models/ca_list_items.php:325 ../../app/models/ca_list_items.php:326[RRR]#: ../../app/models/ca_list_items.php:340 ../../app/models/ca_list_items.php:341[RRR]#: ../../app/models/ca_list_items.php:355 ../../app/models/ca_list_items.php:356[RRR]#: ../../app/models/ca_list_items.php:370 ../../app/models/ca_list_items.php:371[RRR]#: ../../app/models/ca_list_items.php:385 ../../app/models/ca_list_items.php:386[RRR]</t>
  </si>
  <si>
    <t>£££msgid "Render in new menu"[RRR]msgstr ""§§§[RRR][RRR]#: ../../app/models/ca_list_items.php:622[RRR]</t>
  </si>
  <si>
    <t>£££msgid "Locale %1 does not exist"[RRR]msgstr ""§§§[RRR][RRR]#: ../../app/models/ca_object_representations_x_occurrences.php:40[RRR]</t>
  </si>
  <si>
    <t>£££msgid "object representation ⇔ occurrence relationship"[RRR]msgstr ""§§§[RRR][RRR]#: ../../app/models/ca_object_representations_x_occurrences.php:41[RRR]</t>
  </si>
  <si>
    <t>£££msgid "object representation ⇔ occurrence relationships"[RRR]msgstr ""§§§[RRR][RRR]#: ../../app/models/ca_object_representations_x_occurrences.php:92[RRR]</t>
  </si>
  <si>
    <t>£££msgid ""[RRR]"Indicates that the representation should be used to depict the occurrence is "[RRR]"situations where only a single representation can be displayed (eg. search "[RRR]"results)."[RRR]msgstr ""§§§[RRR][RRR]#: ../../app/models/ca_bundle_display_labels.php:41[RRR]</t>
  </si>
  <si>
    <t>£££msgid "bundle display name"[RRR]msgstr "bundelweergave naam"[RRR][RRR]#: ../../app/models/ca_bundle_display_labels.php:42[RRR]</t>
  </si>
  <si>
    <t>£££msgid "bundle display names"[RRR]msgstr "bundelweergave namen"[RRR][RRR]#: ../../app/models/ca_bundle_display_labels.php:63[RRR]</t>
  </si>
  <si>
    <t>£££msgid "Name of display"[RRR]msgstr "Weergavenaam"[RRR][RRR]#: ../../app/models/ca_bundle_display_labels.php:88[RRR]</t>
  </si>
  <si>
    <t>£££msgid "Locale of display name"[RRR]msgstr "Lokalisatie van weergavenaam"[RRR][RRR]#: ../../app/models/ca_movement_labels.php:40[RRR]</t>
  </si>
  <si>
    <t>£££msgid "movement title"[RRR]msgstr "titel van verplaatsing"[RRR][RRR]#: ../../app/models/ca_movement_labels.php:41[RRR]</t>
  </si>
  <si>
    <t>£££msgid "movement titles"[RRR]msgstr "verplaatsingstitels"[RRR][RRR]#: ../../app/models/ca_movement_labels.php:79[RRR]</t>
  </si>
  <si>
    <t>£££msgid "Descriptive title for movement"[RRR]msgstr "Beschrijvende titel voor verplaatsing"[RRR][RRR]#: ../../app/models/ca_loans_x_entities.php:40[RRR]</t>
  </si>
  <si>
    <t>£££msgid "loans ⇔ entities relationship"[RRR]msgstr "bruiklenen ⇔ entiteiten relatie"[RRR][RRR]#: ../../app/models/ca_loans_x_entities.php:41[RRR]</t>
  </si>
  <si>
    <t>£££msgid "loans ⇔ entities relationships"[RRR]msgstr "bruiklenen ⇔ entiteiten relaties"[RRR][RRR]#: ../../app/models/ca_loans.php:43[RRR]</t>
  </si>
  <si>
    <t>£££msgid "loan"[RRR]msgstr "bruikleen"[RRR][RRR]#: ../../app/models/ca_loans.php:51[RRR]</t>
  </si>
  <si>
    <t>£££msgid ""[RRR]"Unique numeric identifier used by CollectiveAccess internally to identify this "[RRR]"loan"[RRR]msgstr ""§§§[RRR]"Unieke numerieke identificatiecode, intern door CollectiveAccess gebruikt om "[RRR]"deze bruikleen te identificeren"[RRR][RRR]#: ../../app/models/ca_loans.php:66[RRR]#: ../../app/refineries/loanSplitter/loanSplitterRefinery.php:135[RRR]</t>
  </si>
  <si>
    <t>£££msgid "Loan type"[RRR]msgstr "Bruikleentype"[RRR][RRR]#: ../../app/models/ca_loans.php:66[RRR]</t>
  </si>
  <si>
    <t>£££msgid "The type of the loan. eg. incoming loan, outgoing loan, etc."[RRR]msgstr ""§§§[RRR]"Het type bruikleen, bvb binnenkomende bruikleen, uitgaande bruikleen, enz..."[RRR][RRR]#: ../../app/models/ca_loans.php:74[RRR]</t>
  </si>
  <si>
    <t>£££msgid "Loan identifier"[RRR]msgstr "Bruikleen identificatiecode"[RRR][RRR]#: ../../app/models/ca_loans.php:74[RRR]</t>
  </si>
  <si>
    <t>£££msgid "A unique alphanumeric identifier for this loan."[RRR]msgstr "Een unieke alfanumerieke identificatiecode voor deze bruikleen."[RRR][RRR]#: ../../app/models/ca_loans.php:92[RRR]</t>
  </si>
  <si>
    <t>£££msgid ""[RRR]"Administrative source of loan. This value is often used to indicate the "[RRR]"administrative sub-division or legacy database from which the object "[RRR]"originates, but can also be re-tasked for use as a simple classification tool "[RRR]"if needed."[RRR]msgstr ""§§§[RRR][RRR]#: ../../app/models/ca_loans.php:99[RRR]</t>
  </si>
  <si>
    <t>£££msgid ""[RRR]"Serialized array used to store source information for loan information "[RRR]"retrieved via web services [NOT IMPLEMENTED YET]."[RRR]msgstr ""§§§[RRR]"Serialized array gebruikt om broninformatie over de bruikleeninformatie "[RRR]"opgehaald via webservices op te slaan [NOG NIET GEÏMPLEMENTEERD]."[RRR][RRR]#: ../../app/models/ca_loans.php:106[RRR]</t>
  </si>
  <si>
    <t>£££msgid "Loan hierarchy"[RRR]msgstr "Bruikleenhiërarchie"[RRR][RRR]#: ../../app/models/ca_loans.php:106[RRR]</t>
  </si>
  <si>
    <t>£££msgid "Identifier of loan that is root of the loan hierarchy."[RRR]msgstr ""§§§[RRR]"Identificatiecode voor bruikleen die de wortel is in de bruikleenhiërarchie."[RRR][RRR]#: ../../app/models/ca_loans.php:133[RRR]</t>
  </si>
  <si>
    <t>£££msgid "Indicates if loan information is accessible to the public or not. "[RRR]msgstr ""§§§[RRR][RRR]#: ../../app/models/ca_loans.php:149[RRR]</t>
  </si>
  <si>
    <t>£££msgid "Indicates the current state of the loan record."[RRR]msgstr "Geeft de huidige status aan van het bruikleenrecord."[RRR][RRR]#: ../../app/models/ca_loans.php:156[RRR]</t>
  </si>
  <si>
    <t>£££msgid "Indicates if the loan is deleted or not."[RRR]msgstr "Geeft aan of de bruikleen al dan niet verwijderd is."[RRR][RRR]#: ../../app/models/ca_objects.php:51 ../../app/conf/browse.conf:801[RRR]#: ../../app/conf/browse.conf:889 ../../app/conf/browse.conf:1019[RRR]</t>
  </si>
  <si>
    <t>£££msgid "object"[RRR]msgstr "object"[RRR][RRR]#: ../../app/models/ca_objects.php:59[RRR]</t>
  </si>
  <si>
    <t>£££msgid ""[RRR]"Unique numeric identifier used by CollectiveAccess internally to identify this "[RRR]"object"[RRR]msgstr ""§§§[RRR]"Unieke numerieke identificatiecode, intern door CollectiveAccess gebruikt om "[RRR]"dit object te identificeren"[RRR][RRR]#: ../../app/models/ca_objects.php:81 ../../app/models/ca_user_sort_items.php:54[RRR]#: ../../app/conf/navigation.conf:59[RRR]</t>
  </si>
  <si>
    <t>£££msgid "Lot"[RRR]msgstr "Lot"[RRR][RRR]#: ../../app/models/ca_objects.php:81[RRR]</t>
  </si>
  <si>
    <t>£££msgid "Lot this object belongs to; is null if object is not part of a lot."[RRR]msgstr ""§§§[RRR]"Lot waartoe dit object behoort; is null als het object geen onderdeel is van "[RRR]"een lot."[RRR][RRR]#: ../../app/models/ca_objects.php:98[RRR]</t>
  </si>
  <si>
    <t>£££msgid ""[RRR]"Administrative source of object. This value is often used to indicate the "[RRR]"administrative sub-division or legacy database from which the object "[RRR]"originates, but can also be re-tasked for use as a simple classification tool "[RRR]"if needed."[RRR]msgstr ""§§§[RRR]"Administratieve bron van het object. Deze waarde wordt vaak gebruikt om de "[RRR]"administratieve sub-afdeling of oude database aan te geven waarvan het object "[RRR]"afkomstig is, maar kan ook worden aangewend als een eenvoudige "[RRR]"classificatietool indien nodig."[RRR][RRR]#: ../../app/models/ca_objects.php:106[RRR]</t>
  </si>
  <si>
    <t>£££msgid ""[RRR]"The type of the object. In CollectiveAccess every object has a single "[RRR]"\"instrinsic\" type that determines the set of descriptive, technical and "[RRR]"administrative metadata that can be applied to it. As such this type is \"low-"[RRR]"level\" and directly tied to the form of the object - eg. photograph, book, "[RRR]"analog video recording, etc."[RRR]msgstr ""§§§[RRR]"Het type object. In CollectiveAccess heeft elk object een enkel \"intrinsiek\" "[RRR]"type dat de set van beschrijvende, technische en administratieve metadata "[RRR]"bepaalt die erop kunnen worden toegepast. Zodoende is dit type \"low-level\" en "[RRR]"direct gekoppeld aan de vorm van het object - bvb. een foto, boek, analoge "[RRR]"video-opname, enz..."[RRR][RRR]#: ../../app/models/ca_objects.php:114[RRR]</t>
  </si>
  <si>
    <t>£££msgid "Object identifier"[RRR]msgstr "Object identificatiecode"[RRR][RRR]#: ../../app/models/ca_objects.php:114[RRR]</t>
  </si>
  <si>
    <t>£££msgid ""[RRR]"A unique alphanumeric identifier for this object. This is usually equivalent to "[RRR]"the \"accession number\" in museum settings."[RRR]msgstr ""§§§[RRR]"Een unieke alfanumerieke identificatiecode voor dit object. Dit is meestal "[RRR]"gelijk aan het \"verwervingsnummer\" in museuminstellingen."[RRR][RRR]#: ../../app/models/ca_objects.php:137[RRR]</t>
  </si>
  <si>
    <t>£££msgid "Is deaccessioned"[RRR]msgstr ""§§§[RRR][RRR]#: ../../app/models/ca_objects.php:137[RRR]</t>
  </si>
  <si>
    <t>£££msgid "Check if object is deaccessioned"[RRR]msgstr ""§§§[RRR][RRR]#: ../../app/models/ca_objects.php:147[RRR]</t>
  </si>
  <si>
    <t>£££msgid "Date of deaccession"[RRR]msgstr ""§§§[RRR][RRR]#: ../../app/models/ca_objects.php:147[RRR]</t>
  </si>
  <si>
    <t>£££msgid "Enter the date the object was deaccessioned."[RRR]msgstr ""§§§[RRR][RRR]#: ../../app/models/ca_objects.php:157[RRR]#, fuzzy[RRR]</t>
  </si>
  <si>
    <t>£££msgid "Date of disposal"[RRR]msgstr "Weergavenaam"[RRR][RRR]#: ../../app/models/ca_objects.php:157[RRR]</t>
  </si>
  <si>
    <t>£££msgid "Enter the date the deaccessioned object was disposed of."[RRR]msgstr ""§§§[RRR][RRR]#: ../../app/models/ca_objects.php:166[RRR]</t>
  </si>
  <si>
    <t>£££msgid "Deaccession notes"[RRR]msgstr ""§§§[RRR][RRR]#: ../../app/models/ca_objects.php:166[RRR]</t>
  </si>
  <si>
    <t>£££msgid "Justification for deaccession."[RRR]msgstr ""§§§[RRR][RRR]#: ../../app/models/ca_objects.php:177[RRR]</t>
  </si>
  <si>
    <t>£££msgid "Deaccession type"[RRR]msgstr ""§§§[RRR][RRR]#: ../../app/models/ca_objects.php:177[RRR]</t>
  </si>
  <si>
    <t>£££msgid "Indicates type of deaccession."[RRR]msgstr ""§§§[RRR][RRR]#: ../../app/models/ca_objects.php:191[RRR]</t>
  </si>
  <si>
    <t>£££msgid "Current location class"[RRR]msgstr ""§§§[RRR][RRR]#: ../../app/models/ca_objects.php:191[RRR]</t>
  </si>
  <si>
    <t>£££msgid ""[RRR]"Indicates classification of last location for objects (eg. storage location, "[RRR]"occurrence, loan, movement)"[RRR]msgstr ""§§§[RRR][RRR]#: ../../app/models/ca_objects.php:198[RRR]</t>
  </si>
  <si>
    <t>£££msgid "Current location sub-class"[RRR]msgstr ""§§§[RRR][RRR]#: ../../app/models/ca_objects.php:198[RRR]</t>
  </si>
  <si>
    <t>£££msgid ""[RRR]"Indicates sub-classification of last location for objects (eg. storage location "[RRR]"relationship type, occurrence type, loan type, movement)"[RRR]msgstr ""§§§[RRR][RRR]#: ../../app/models/ca_objects.php:205[RRR]</t>
  </si>
  <si>
    <t>£££msgid "Reference to record recording details of current object location."[RRR]msgstr ""§§§[RRR][RRR]#: ../../app/models/ca_objects.php:213[RRR]</t>
  </si>
  <si>
    <t>£££msgid ""[RRR]"Indicates accession/collection status of object. (eg. accessioned, pending "[RRR]"accession, loan, non-accessioned item, etc.)"[RRR]msgstr ""§§§[RRR]"Geeft de verwerving/collectie status van het object weer. (bvb. verworven, in "[RRR]"verwerving, lening, niet-verworven item, enz...)"[RRR][RRR]#: ../../app/models/ca_objects.php:222[RRR]</t>
  </si>
  <si>
    <t>£££msgid "Acquisition method"[RRR]msgstr "Wervingsmethode"[RRR][RRR]#: ../../app/models/ca_objects.php:222[RRR]</t>
  </si>
  <si>
    <t>£££msgid "Indicates method employed to acquire the object."[RRR]msgstr "Geeft de methode aan waarom het object is verworven."[RRR][RRR]#: ../../app/models/ca_objects.php:251[RRR]</t>
  </si>
  <si>
    <t>£££msgid ""[RRR]"The extent of the object. This is typically the number of discrete items that "[RRR]"compose the object represented by this record. It is stored as a whole number "[RRR]"(eg. 1, 2, 3...)."[RRR]msgstr ""§§§[RRR]"De omvang van het object. Dit is normaal gezien het aantal unieke items waaruit "[RRR]"het object wordt gevormd dat wordt voorgesteld door dit record. Dit wordt "[RRR]"opgeslagen als een geheel getal (bvb. 1, 2, 3...). "[RRR][RRR]#: ../../app/models/ca_objects.php:273[RRR]</t>
  </si>
  <si>
    <t>£££msgid "Indicates if object is accessible to the public or not."[RRR]msgstr "Geeft aan of het object al dan niet publiek toegankelijk is."[RRR][RRR]#: ../../app/models/ca_objects.php:289 ../../app/models/ca_sets.php:148[RRR]</t>
  </si>
  <si>
    <t>£££msgid "Indicates the current state of the object record."[RRR]msgstr "Geeft de huidige status aan van het object record."[RRR][RRR]#: ../../app/models/ca_objects.php:296[RRR]#: ../../app/models/ca_object_representations.php:194[RRR]</t>
  </si>
  <si>
    <t>£££msgid "Indicates if the object is deleted or not."[RRR]msgstr "Geeft aan of het object al dan niet verwijderd is."[RRR][RRR]#: ../../app/models/ca_objects.php:313[RRR]</t>
  </si>
  <si>
    <t>£££msgid "Do not inherit access settings from related collections"[RRR]msgstr "Neem geen toegangsinstellingen over van gerelateerde collecties"[RRR][RRR]#: ../../app/models/ca_objects.php:314[RRR]</t>
  </si>
  <si>
    <t>£££msgid "Inherit access settings from related collections"[RRR]msgstr "Neem toegangsinstellingen over van gerelateerde collecties"[RRR][RRR]#: ../../app/models/ca_objects.php:316[RRR]</t>
  </si>
  <si>
    <t>£££msgid "Inherit access settings from collections?"[RRR]msgstr "Neem toegangsinstellingen over van collecties?"[RRR][RRR]#: ../../app/models/ca_objects.php:316[RRR]</t>
  </si>
  <si>
    <t>£££msgid ""[RRR]"Determines whether access settings set for related collections are applied to "[RRR]"this object."[RRR]msgstr ""§§§[RRR]"Bepaalt of toegangsinstellingen die ingesteld zijn voor gerelateerde collectie "[RRR]"ook toepasbaar zijn op dit object."[RRR][RRR]#: ../../app/models/ca_objects.php:325[RRR]</t>
  </si>
  <si>
    <t>£££msgid "Do not inherit item-level access control settings from parent"[RRR]msgstr ""§§§[RRR][RRR]#: ../../app/models/ca_objects.php:326[RRR]</t>
  </si>
  <si>
    <t>£££msgid "Inherit item-level access control settings from parent"[RRR]msgstr ""§§§[RRR][RRR]#: ../../app/models/ca_objects.php:328[RRR]</t>
  </si>
  <si>
    <t>£££msgid "Inherit item-level access control settings from parent?"[RRR]msgstr ""§§§[RRR][RRR]#: ../../app/models/ca_objects.php:328[RRR]</t>
  </si>
  <si>
    <t>£££msgid ""[RRR]"Determines whether item-level access control settings set for parent object is "[RRR]"applied to this object."[RRR]msgstr ""§§§[RRR][RRR]#: ../../app/models/ca_objects.php:338 ../../app/models/ca_collections.php:181[RRR]</t>
  </si>
  <si>
    <t>£££msgid "Do not inherit access settings from parent"[RRR]msgstr "Erf geen toegangsinstellingen van ouder"[RRR][RRR]#: ../../app/models/ca_objects.php:339 ../../app/models/ca_collections.php:182[RRR]</t>
  </si>
  <si>
    <t>£££msgid "Inherit access settings from parent"[RRR]msgstr "Neem toegangsinstellingen over van ouder"[RRR][RRR]#: ../../app/models/ca_objects.php:341 ../../app/models/ca_collections.php:184[RRR]</t>
  </si>
  <si>
    <t>£££msgid "Inherit access settings from parent?"[RRR]msgstr "Neem toegangsinstellingen over van ouder?"[RRR][RRR]#: ../../app/models/ca_objects.php:341[RRR]</t>
  </si>
  <si>
    <t>£££msgid ""[RRR]"Determines whether front-end access settings set for parent object is applied "[RRR]"to this object."[RRR]msgstr ""§§§[RRR][RRR]#: ../../app/models/ca_objects.php:357[RRR]</t>
  </si>
  <si>
    <t>£££msgid "Circulation status"[RRR]msgstr ""§§§[RRR][RRR]#: ../../app/models/ca_objects.php:357[RRR]</t>
  </si>
  <si>
    <t>£££msgid "Indicates circulation status of the object."[RRR]msgstr ""§§§[RRR][RRR]#: ../../app/models/ca_objects.php:560[RRR]</t>
  </si>
  <si>
    <t>£££msgid "Components"[RRR]msgstr ""§§§[RRR][RRR]#: ../../app/models/ca_objects.php:562[RRR]#, fuzzy[RRR]</t>
  </si>
  <si>
    <t>£££msgid "Current location date"[RRR]msgstr "Huidige locatie"[RRR][RRR]#: ../../app/models/ca_objects.php:564[RRR]</t>
  </si>
  <si>
    <t>£££msgid "Object use history"[RRR]msgstr ""§§§[RRR][RRR]#: ../../app/models/ca_objects.php:565[RRR]</t>
  </si>
  <si>
    <t>£££msgid "Deaccession status"[RRR]msgstr ""§§§[RRR][RRR]#: ../../app/models/ca_objects.php:566[RRR]</t>
  </si>
  <si>
    <t>£££msgid "Object checkouts"[RRR]msgstr ""§§§[RRR][RRR]#: ../../app/models/ca_objects.php:568[RRR]</t>
  </si>
  <si>
    <t>£££msgid "Media representation access and status"[RRR]msgstr ""§§§[RRR][RRR]#: ../../app/models/ca_objects.php:572[RRR]</t>
  </si>
  <si>
    <t>£££msgid "Circulation Status"[RRR]msgstr ""§§§[RRR][RRR]#: ../../app/models/ca_objects.php:2329[RRR]</t>
  </si>
  <si>
    <t>£££msgid "Out; %1 reservation"[RRR]msgstr ""§§§[RRR][RRR]#: ../../app/models/ca_objects.php:2329[RRR]</t>
  </si>
  <si>
    <t>£££msgid "Out; %1 reservations"[RRR]msgstr ""§§§[RRR][RRR]#: ../../app/models/ca_objects.php:2337[RRR]</t>
  </si>
  <si>
    <t>£££msgid "%1 reservations"[RRR]msgstr ""§§§[RRR][RRR]#: ../../app/models/ca_objects.php:2340[RRR]</t>
  </si>
  <si>
    <t>£££msgid "Unavailable"[RRR]msgstr ""§§§[RRR][RRR]#: ../../app/models/ca_user_sort_items.php:38[RRR]</t>
  </si>
  <si>
    <t>£££msgid "user sort item"[RRR]msgstr ""§§§[RRR][RRR]#: ../../app/models/ca_user_sort_items.php:39[RRR]</t>
  </si>
  <si>
    <t>£££msgid "user sort items"[RRR]msgstr ""§§§[RRR][RRR]#: ../../app/models/ca_user_sort_items.php:46[RRR]</t>
  </si>
  <si>
    <t>£££msgid ""[RRR]"Unique numeric identifier used by CollectiveAccess internally to identify this "[RRR]"sort item"[RRR]msgstr ""§§§[RRR][RRR]#: ../../app/models/ca_user_sort_items.php:54[RRR]</t>
  </si>
  <si>
    <t>£££msgid "Sort this item belongs to"[RRR]msgstr ""§§§[RRR][RRR]#: ../../app/models/ca_user_sort_items.php:61[RRR]</t>
  </si>
  <si>
    <t>£££msgid "Name of bundle to sort on"[RRR]msgstr ""§§§[RRR][RRR]#: ../../app/models/ca_user_sort_items.php:69[RRR]</t>
  </si>
  <si>
    <t>£££msgid ""[RRR]"The relative priority of the item when displayed in a list with other items. "[RRR]"Lower numbers indicate higher priority."[RRR]msgstr ""§§§[RRR][RRR]#: ../../app/models/ca_object_representations.php:49[RRR]</t>
  </si>
  <si>
    <t>£££msgid "object representation"[RRR]msgstr "objectvoorstelling"[RRR][RRR]#: ../../app/models/ca_object_representations.php:57[RRR]</t>
  </si>
  <si>
    <t>£££msgid ""[RRR]"Unique numeric identifier used by CollectiveAccess internally to identify this "[RRR]"representation"[RRR]msgstr ""§§§[RRR]"Unieke numerieke identificatiecode, intern door CollectiveAccess gebruikt om "[RRR]"deze voorstelling te identificeren"[RRR][RRR]#: ../../app/models/ca_object_representations.php:65[RRR]</t>
  </si>
  <si>
    <t>£££msgid "The locale from which the representation originates."[RRR]msgstr "De lokalisatie waaruit de voorstelling afkomstig is."[RRR][RRR]#: ../../app/models/ca_object_representations.php:75[RRR]</t>
  </si>
  <si>
    <t>£££msgid ""[RRR]"Indicates the type of the representation. The type can only be set when "[RRR]"creating a new representation and cannot be changed once the representation is "[RRR]"saved."[RRR]msgstr ""§§§[RRR]"Duidt het type voorstelling aan. Het type kan enkel worden ingesteld bij het "[RRR]"aanmaken van een nieuwe voorstelling en kan niet worden aangepast eens de "[RRR]"voorstelling is opgeslagen."[RRR][RRR]#: ../../app/models/ca_object_representations.php:82[RRR]</t>
  </si>
  <si>
    <t>£££msgid "Representation identifier"[RRR]msgstr "Voorstelling identificatiecode"[RRR][RRR]#: ../../app/models/ca_object_representations.php:82[RRR]</t>
  </si>
  <si>
    <t>£££msgid "A unique alphanumeric identifier for this representation."[RRR]msgstr "Een unieke alfanumerieke identificatiecode voor deze voorstelling."[RRR][RRR]#: ../../app/models/ca_object_representations.php:171[RRR]</t>
  </si>
  <si>
    <t>£££msgid "Indicates if representation is accessible to the public or not. "[RRR]msgstr "Geeft aan of de voorstelling al dan niet publiek toegankelijk is."[RRR][RRR]#: ../../app/models/ca_object_representations.php:187[RRR]</t>
  </si>
  <si>
    <t>£££msgid "Indicates the current state of the representation."[RRR]msgstr "Geeft de huidige status aan van de voorstelling."[RRR][RRR]#: ../../app/models/ca_object_representations.php:211[RRR]</t>
  </si>
  <si>
    <t>£££msgid ""[RRR]"Administrative source of object representation. This value is often used to "[RRR]"indicate the administrative sub-division or legacy database from which the "[RRR]"object originates, but can also be re-tasked for use as a simple classification "[RRR]"tool if needed."[RRR]msgstr ""§§§[RRR][RRR]#: ../../app/models/ca_object_representations.php:389[RRR]</t>
  </si>
  <si>
    <t>£££msgid "Related annotations"[RRR]msgstr "Gerelateerde aantekeningen"[RRR][RRR]#: ../../app/models/ca_object_representations.php:390[RRR]</t>
  </si>
  <si>
    <t>£££msgid "Related user-generated annotations"[RRR]msgstr ""§§§[RRR][RRR]#: ../../app/models/ca_object_representations.php:400[RRR]</t>
  </si>
  <si>
    <t>£££msgid "Media and preview images"[RRR]msgstr "Media en voorbeeldweergaves"[RRR][RRR]#: ../../app/models/ca_object_representations.php:401[RRR]</t>
  </si>
  <si>
    <t>£££msgid "Captions/subtitles"[RRR]msgstr ""§§§[RRR][RRR]#: ../../app/models/ca_object_representations.php:409[RRR]</t>
  </si>
  <si>
    <t>£££msgid "No media was specified"[RRR]msgstr "Geen media gespecificeerd"[RRR][RRR]#: ../../app/models/ca_object_representations.php:494[RRR]</t>
  </si>
  <si>
    <t>£££msgid "Could not load object-representation link"[RRR]msgstr "De objectvoorstellingslink kon niet geladen worden"[RRR][RRR]#: ../../app/models/ca_object_representations.php:1266[RRR]</t>
  </si>
  <si>
    <t>£££msgid "File is not part of this representation"[RRR]msgstr "Bestand is geen onderdeel van deze voorstelling"[RRR][RRR]#: ../../app/models/ca_object_representations.php:1442[RRR]</t>
  </si>
  <si>
    <t>£££msgid "Caption file is not part of this representation"[RRR]msgstr ""§§§[RRR][RRR]#: ../../app/models/ca_loans_x_movements.php:40[RRR]</t>
  </si>
  <si>
    <t>£££msgid "loans ⇔ movements relationship"[RRR]msgstr "bruiklenen ⇔ verplaatsingen relatie"[RRR][RRR]#: ../../app/models/ca_loans_x_movements.php:41[RRR]</t>
  </si>
  <si>
    <t>£££msgid "loans ⇔ movements relationships"[RRR]msgstr "bruiklenen ⇔ verplaatsingen relaties"[RRR][RRR]#: ../../app/models/ca_user_representation_annotations_x_occurrences.php:40[RRR]</t>
  </si>
  <si>
    <t>£££msgid "user representation annotation ⇔ occurrence relationship"[RRR]msgstr ""§§§[RRR][RRR]#: ../../app/models/ca_user_representation_annotations_x_occurrences.php:41[RRR]</t>
  </si>
  <si>
    <t>£££msgid "user representation annotation ⇔ occurrence relationships"[RRR]msgstr ""§§§[RRR][RRR]#: ../../app/models/ca_data_exporter_items.php:41[RRR]</t>
  </si>
  <si>
    <t>£££msgid "data exporter item"[RRR]msgstr "data exporter item"[RRR][RRR]#: ../../app/models/ca_data_exporter_items.php:42[RRR]</t>
  </si>
  <si>
    <t>£££msgid "data exporter items"[RRR]msgstr "data exporter items"[RRR][RRR]#: ../../app/models/ca_data_exporter_items.php:49[RRR]</t>
  </si>
  <si>
    <t>£££msgid ""[RRR]"Unique numeric identifier used by CollectiveAccess internally to identify this "[RRR]"exporter item"[RRR]msgstr ""§§§[RRR]"Unieke numerieke identificatiecode, intern door CollectiveAccess gebruikt om "[RRR]"deze exporter item te identificeren"[RRR][RRR]#: ../../app/models/ca_data_exporter_items.php:70[RRR]</t>
  </si>
  <si>
    <t>£££msgid ""[RRR]"Name of the target element. For XML exports this would be the XML element or "[RRR]"attribute name."[RRR]msgstr ""§§§[RRR]"Naam van het doelelement. Voor XML-exporten zal dit een XML-element of "[RRR]"attribuutnaam zijn."[RRR][RRR]#: ../../app/models/ca_data_exporter_items.php:78[RRR]#: ../../app/models/ca_data_exporter_items.php:411[RRR]</t>
  </si>
  <si>
    <t>£££msgid "Export context"[RRR]msgstr "Exporteer de inhoud"[RRR][RRR]#: ../../app/models/ca_data_exporter_items.php:78[RRR]#: ../../app/models/ca_data_exporter_items.php:412[RRR]</t>
  </si>
  <si>
    <t>£££msgid ""[RRR]"This setting can be used to switch the context of the export for this exporter "[RRR]"item and all its children to a different table, for instance to related "[RRR]"entities. The element is automatically repeated for all selected related "[RRR]"records. Leave empty to inherit context from parent item."[RRR]msgstr ""§§§[RRR]"Deze instelling kan gebruikt worden om de inhoud van het export item en al zijn "[RRR]"kinderen naar een andere tabel, bijvoorbeeld gerelateerde entiteiten om te "[RRR]"schakelen. Het element wordt automatisch herhaald voor alle geselecteerde "[RRR]"gerelateerde records. Laat dit leeg als de context van het ouderitem moet "[RRR]"overgeërfd worden."[RRR][RRR]#: ../../app/models/ca_data_exporter_items.php:86[RRR]</t>
  </si>
  <si>
    <t>£££msgid ""[RRR]"Determines where the exported data is taken from. This will typically be a "[RRR]"bundle name."[RRR]msgstr ""§§§[RRR]"Bepaald van waar de geëxporteerde data genomen wordt. Dit is normaal een bundle-"[RRR]"naam."[RRR][RRR]#: ../../app/models/ca_data_exporter_items.php:94[RRR]</t>
  </si>
  <si>
    <t>£££msgid "exporter item settings"[RRR]msgstr "exporter iteminstellingen"[RRR][RRR]#: ../../app/models/ca_data_exporter_items.php:240[RRR]</t>
  </si>
  <si>
    <t>£££msgid "Delimiter to use to concatenate repeating values."[RRR]msgstr "Teken te gebruiken om herhalende waardes aaneen te schakelen."[RRR][RRR]#: ../../app/models/ca_data_exporter_items.php:249[RRR]</t>
  </si>
  <si>
    <t>£££msgid "Text to prepend to value prior to export."[RRR]msgstr "Aan het begin toe te voegen tekst aan waarde voorafgaand aan de uitvoer."[RRR][RRR]#: ../../app/models/ca_data_exporter_items.php:258[RRR]</t>
  </si>
  <si>
    <t>£££msgid "Text to append to value prior to export."[RRR]msgstr "Toe te voegen tekst aan waarde voorafgaand aan de uitvoer."[RRR][RRR]#: ../../app/models/ca_data_exporter_items.php:267[RRR]</t>
  </si>
  <si>
    <t>£££msgid ""[RRR]"Format exported value with provided template. Template may include caret (^) "[RRR]"prefixed placeholders that refer to data source values. This setting can also "[RRR]"be used to set static values for exporter items without data source."[RRR]msgstr ""§§§[RRR]"Formatteer geëxporteerde waarde met bijgeleverd sjabloon. Sjabloon kan een "[RRR]"dakje (^) bevatten voorafgegaan door plaatsaanduidingen die verwijzen naar "[RRR]"waardes van de gegevensbron. Deze instelling kan ook worden gebruikt om "[RRR]"statische waarden voor exporter items zonder gegevensbron in te stellen."[RRR][RRR]#: ../../app/models/ca_data_exporter_items.php:289[RRR]</t>
  </si>
  <si>
    <t>£££msgid "Repeat element for multiple values"[RRR]msgstr "Herhaal element voor meerder waardes"[RRR][RRR]#: ../../app/models/ca_data_exporter_items.php:290[RRR]</t>
  </si>
  <si>
    <t>£££msgid ""[RRR]"If the current selector/template returns multiple values, this setting "[RRR]"determines if the element is repeated for each value."[RRR]msgstr ""§§§[RRR]"Als de huidige selector/template meerdere waardes teruggeeft, bepaalt deze "[RRR]"instelling of het element herhaald moet worden voor elke waarde."[RRR][RRR]#: ../../app/models/ca_data_exporter_items.php:303[RRR]</t>
  </si>
  <si>
    <t>£££msgid "Convert codes to display text"[RRR]msgstr "Codes converteren om tekst weer te geven"[RRR][RRR]#: ../../app/models/ca_data_exporter_items.php:304[RRR]</t>
  </si>
  <si>
    <t>£££msgid ""[RRR]"If set, id values refering to foreign keys are returned as preferred label text "[RRR]"in the current locale."[RRR]msgstr ""§§§[RRR]"Als ingesteld, id-waardes die verwijzen naar vreemde sleutels worden in de "[RRR]"huidige taalinstelling als voorkeurslabel teruggebracht."[RRR][RRR]#: ../../app/models/ca_data_exporter_items.php:317[RRR]</t>
  </si>
  <si>
    <t>£££msgid "Convert codes to idno"[RRR]msgstr ""§§§[RRR][RRR]#: ../../app/models/ca_data_exporter_items.php:318[RRR]</t>
  </si>
  <si>
    <t>£££msgid "If set, id values refering to foreign keys are returned as idno."[RRR]msgstr ""§§§[RRR][RRR]#: ../../app/models/ca_data_exporter_items.php:331[RRR]</t>
  </si>
  <si>
    <t>£££msgid "Return id numbers for List attribute values"[RRR]msgstr ""§§§[RRR][RRR]#: ../../app/models/ca_data_exporter_items.php:332[RRR]</t>
  </si>
  <si>
    <t>£££msgid ""[RRR]"If set, idnos are returned for List attribute values instead of primary key "[RRR]"values. Do not combine this with convertCodesToDisplayText!"[RRR]msgstr ""§§§[RRR][RRR]#: ../../app/models/ca_data_exporter_items.php:342[RRR]</t>
  </si>
  <si>
    <t>£££msgid "The current mapping is skipped if the given expression evaluates to true."[RRR]msgstr ""§§§[RRR][RRR]#: ../../app/models/ca_data_exporter_items.php:351[RRR]#, fuzzy[RRR]</t>
  </si>
  <si>
    <t>£££msgid "Regular expression filter"[RRR]msgstr "Reguliere expressie om input mee te valideren"[RRR][RRR]#: ../../app/models/ca_data_exporter_items.php:352[RRR]</t>
  </si>
  <si>
    <t>£££msgid ""[RRR]"Any value that does NOT match this PCRE regular expression is filtered and not "[RRR]"exported. Insert expression without delimiters."[RRR]msgstr ""§§§[RRR][RRR]#: ../../app/models/ca_data_exporter_items.php:362[RRR]</t>
  </si>
  <si>
    <t>£££msgid ""[RRR]"Return-separated list of values from the CollectiveAccess source to be "[RRR]"replaced. PCRE-style regular expressions are allowed (without delimiters)."[RRR]msgstr ""§§§[RRR]"Teruggebrachte-gescheiden lijst van waarden uit de CollectiveAccess bron om te "[RRR]"vervangen. Reguliere expressies in PCRE-stijl zijn toegestaan (zonder "[RRR]"scheidingstekens)."[RRR][RRR]#: ../../app/models/ca_data_exporter_items.php:372[RRR]</t>
  </si>
  <si>
    <t>£££msgid ""[RRR]"Return-separated list of replacement values that correspond to the mapped "[RRR]"values from the original data source."[RRR]msgstr ""§§§[RRR]"Teruggebrachte-gescheiden lijst van te vervangen waardesdie overeenkomen met de "[RRR]"gemapte waardes van het oorspronkelijke bronbestand."[RRR][RRR]#: ../../app/models/ca_data_exporter_items.php:382[RRR]</t>
  </si>
  <si>
    <t>£££msgid ""[RRR]"Locale code to use to get the field values. If not set, the system/user default "[RRR]"is used."[RRR]msgstr ""§§§[RRR]"Taalinstellingscode dat gebruikt wordt voor de veldwaarde. Als het niet "[RRR]"ingesteld wordt, zal de standaard van het systeem/de gebruiker gebruikt worden."[RRR][RRR]#: ../../app/models/ca_data_exporter_items.php:391[RRR]</t>
  </si>
  <si>
    <t>£££msgid "Omit if empty"[RRR]msgstr "Sla over als het leeg is"[RRR][RRR]#: ../../app/models/ca_data_exporter_items.php:392[RRR]</t>
  </si>
  <si>
    <t>£££msgid ""[RRR]"Omit this item and all its children unless this CollectiveAccess bundle "[RRR]"specifier returns a result."[RRR]msgstr ""§§§[RRR][RRR]#: ../../app/models/ca_data_exporter_items.php:401[RRR]</t>
  </si>
  <si>
    <t>£££msgid "Omit if not empty"[RRR]msgstr ""§§§[RRR][RRR]#: ../../app/models/ca_data_exporter_items.php:402[RRR]</t>
  </si>
  <si>
    <t>£££msgid ""[RRR]"Omit this item and all its children if this CollectiveAccess bundle specifier "[RRR]"returns a non-empty result."[RRR]msgstr ""§§§[RRR][RRR]#: ../../app/models/ca_data_exporter_items.php:423[RRR]</t>
  </si>
  <si>
    <t>£££msgid ""[RRR]"Restricts the context of the mapping to only records of the designated type. "[RRR]"Only valid when context is set."[RRR]msgstr ""§§§[RRR]"Beperkt de context van de mapping tot enkel de records van het aangewezen type. "[RRR]"Enkel geldig als de context ingesteld is."[RRR][RRR]#: ../../app/models/ca_data_exporter_items.php:432[RRR]#, fuzzy[RRR]</t>
  </si>
  <si>
    <t>£££msgid "Filter types"[RRR]msgstr "Itemtypes"[RRR][RRR]#: ../../app/models/ca_data_exporter_items.php:433[RRR]</t>
  </si>
  <si>
    <t>£££msgid ""[RRR]"Filter returned list item hierarachy returning only items with the specified "[RRR]"types. Only valid for export of list item attributes."[RRR]msgstr ""§§§[RRR][RRR]#: ../../app/models/ca_data_exporter_items.php:444[RRR]</t>
  </si>
  <si>
    <t>£££msgid ""[RRR]"Restricts the context of the mapping to only records related with the "[RRR]"designated relationship type. Only valid when context is set."[RRR]msgstr ""§§§[RRR]"Beperkt de context van de mapping tot enkel de records met het aangewezen "[RRR]"relatietype. Enkel geldig als de context ingesteld is."[RRR][RRR]#: ../../app/models/ca_data_exporter_items.php:454[RRR]</t>
  </si>
  <si>
    <t>£££msgid "Restrict to bundle values"[RRR]msgstr ""§§§[RRR][RRR]#: ../../app/models/ca_data_exporter_items.php:455[RRR]</t>
  </si>
  <si>
    <t>£££msgid ""[RRR]"Restricts the context of the mapping to only records related with the "[RRR]"designated bundle values. Only valid when context is set."[RRR]msgstr ""§§§[RRR][RRR]#: ../../app/models/ca_data_exporter_items.php:464[RRR]</t>
  </si>
  <si>
    <t>£££msgid "Check access"[RRR]msgstr "Check toegang"[RRR][RRR]#: ../../app/models/ca_data_exporter_items.php:465[RRR]</t>
  </si>
  <si>
    <t>£££msgid ""[RRR]"Restricts the context of the mapping to only records with one of the designated "[RRR]"access values. Only valid when context is set."[RRR]msgstr ""§§§[RRR]"Beperkt de context van de mapping tot enkel de records met één van de "[RRR]"aangewezen toegangswaardes. Enkel geldig als de context ingesteld is."[RRR][RRR]#: ../../app/models/ca_data_exporter_items.php:475[RRR]</t>
  </si>
  <si>
    <t>£££msgid ""[RRR]"Sorts the values returned for a context switch on these fields. Only valid when "[RRR]"context is set."[RRR]msgstr ""§§§[RRR][RRR]#: ../../app/models/ca_data_exporter_items.php:488[RRR]</t>
  </si>
  <si>
    <t>£££msgid "Start as ISO8601"[RRR]msgstr ""§§§[RRR][RRR]#: ../../app/models/ca_data_exporter_items.php:489[RRR]</t>
  </si>
  <si>
    <t>£££msgid ""[RRR]"If set, only the end of a date range is exported for the current mapping. "[RRR]"Format is ISO8601. Only applies to exports of DateRange attributes."[RRR]msgstr ""§§§[RRR][RRR]#: ../../app/models/ca_data_exporter_items.php:502[RRR]</t>
  </si>
  <si>
    <t>£££msgid "End as ISO8601"[RRR]msgstr ""§§§[RRR][RRR]#: ../../app/models/ca_data_exporter_items.php:503[RRR]</t>
  </si>
  <si>
    <t>£££msgid ""[RRR]"If set, only the beginning of a date range is exported for the current mapping. "[RRR]"Format is ISO8601. Only applies to exports of DateRange attributes."[RRR]msgstr ""§§§[RRR][RRR]#: ../../app/models/ca_data_exporter_items.php:516[RRR]</t>
  </si>
  <si>
    <t>£££msgid "Omit time portion of date/time values"[RRR]msgstr ""§§§[RRR][RRR]#: ../../app/models/ca_data_exporter_items.php:517[RRR]</t>
  </si>
  <si>
    <t>£££msgid "If set, only the date portion of a date/time value is exported."[RRR]msgstr ""§§§[RRR][RRR]#: ../../app/models/ca_data_exporter_items.php:530[RRR]</t>
  </si>
  <si>
    <t>£££msgid "Do not return value if on the same day as start"[RRR]msgstr ""§§§[RRR][RRR]#: ../../app/models/ca_data_exporter_items.php:531[RRR]</t>
  </si>
  <si>
    <t>£££msgid ""[RRR]"If set, the exporter will not insert a value for this mapping if the end day of "[RRR]"the DateRange in question is on the same day as the start. Only applias to "[RRR]"exports of DateRange attributes and only in conjunction with end_as_iso8601."[RRR]msgstr ""§§§[RRR][RRR]#: ../../app/models/ca_data_exporter_items.php:541[RRR]</t>
  </si>
  <si>
    <t>£££msgid "Formatting option for DateRange attributes."[RRR]msgstr ""§§§[RRR][RRR]#: ../../app/models/ca_data_exporter_items.php:549[RRR]</t>
  </si>
  <si>
    <t>£££msgid "Return geocode coordinates only"[RRR]msgstr ""§§§[RRR][RRR]#: ../../app/models/ca_data_exporter_items.php:550[RRR]</t>
  </si>
  <si>
    <t>£££msgid ""[RRR]"Formatting option for Geocode attributes. Forces return of coordinates only, "[RRR]"omitting text labels."[RRR]msgstr ""§§§[RRR][RRR]#: ../../app/models/ca_data_exporter_items.php:560[RRR]</t>
  </si>
  <si>
    <t>£££msgid "ID of item as set in mapping."[RRR]msgstr ""§§§[RRR][RRR]#: ../../app/models/ca_places_x_vocabulary_terms.php:40[RRR]</t>
  </si>
  <si>
    <t>£££msgid "place ⇔ vocabulary term relationship"[RRR]msgstr "plaats ⇔ woordenlijst term relatie"[RRR][RRR]#: ../../app/models/ca_places_x_vocabulary_terms.php:41[RRR]</t>
  </si>
  <si>
    <t>£££msgid "place ⇔ vocabulary term relationships"[RRR]msgstr "plaats ⇔ woordenlijst term relaties"[RRR][RRR]#: ../../app/models/ca_tour_stops_x_vocabulary_terms.php:40[RRR]</t>
  </si>
  <si>
    <t>£££msgid "tour stop ⇔ vocabulary term relationship"[RRR]msgstr "rondleidingshalte ⇔ woordenschat term relatie"[RRR][RRR]#: ../../app/models/ca_tour_stops_x_vocabulary_terms.php:41[RRR]</t>
  </si>
  <si>
    <t>£££msgid "tour stop ⇔ vocabulary term relationships"[RRR]msgstr "rondleidingshalte ⇔ woordenschat term relaties"[RRR][RRR]#: ../../app/models/ca_metadata_dictionary_rules.php:47[RRR]</t>
  </si>
  <si>
    <t>£££msgid "Rule display label"[RRR]msgstr ""§§§[RRR][RRR]#: ../../app/models/ca_metadata_dictionary_rules.php:48[RRR]</t>
  </si>
  <si>
    <t>£££msgid "Short label for this rule, used for display in issue lists."[RRR]msgstr ""§§§[RRR][RRR]#: ../../app/models/ca_metadata_dictionary_rules.php:55[RRR]</t>
  </si>
  <si>
    <t>£££msgid "Rule violation message"[RRR]msgstr ""§§§[RRR][RRR]#: ../../app/models/ca_metadata_dictionary_rules.php:56[RRR]</t>
  </si>
  <si>
    <t>£££msgid "Message used for display to user when presenting issues."[RRR]msgstr ""§§§[RRR][RRR]#: ../../app/models/ca_metadata_dictionary_rules.php:63[RRR]</t>
  </si>
  <si>
    <t>£££msgid "Rule description"[RRR]msgstr ""§§§[RRR][RRR]#: ../../app/models/ca_metadata_dictionary_rules.php:64[RRR]</t>
  </si>
  <si>
    <t>£££msgid ""[RRR]"Long form description of rule, used for display to user when presenting issues."[RRR]msgstr ""§§§[RRR][RRR]#: ../../app/models/ca_metadata_dictionary_rules.php:69[RRR]</t>
  </si>
  <si>
    <t>£££msgid "Metadata dictionary rule"[RRR]msgstr ""§§§[RRR][RRR]#: ../../app/models/ca_metadata_dictionary_rules.php:70[RRR]</t>
  </si>
  <si>
    <t>£££msgid "Metadata dictionary rules"[RRR]msgstr ""§§§[RRR][RRR]#: ../../app/models/ca_metadata_dictionary_rules.php:92[RRR]</t>
  </si>
  <si>
    <t>£££msgid "Rule code"[RRR]msgstr ""§§§[RRR][RRR]#: ../../app/models/ca_metadata_dictionary_rules.php:92[RRR]</t>
  </si>
  <si>
    <t>£££msgid "Unique alphanumeric code for the rule."[RRR]msgstr ""§§§[RRR][RRR]#: ../../app/models/ca_metadata_dictionary_rules.php:101[RRR]</t>
  </si>
  <si>
    <t>£££msgid "Expression"[RRR]msgstr ""§§§[RRR][RRR]#: ../../app/models/ca_metadata_dictionary_rules.php:101[RRR]</t>
  </si>
  <si>
    <t>£££msgid "Expression to evaluate"[RRR]msgstr ""§§§[RRR][RRR]#: ../../app/models/ca_metadata_dictionary_rules.php:109[RRR]</t>
  </si>
  <si>
    <t>£££msgid "Rule level"[RRR]msgstr ""§§§[RRR][RRR]#: ../../app/models/ca_metadata_dictionary_rules.php:109[RRR]</t>
  </si>
  <si>
    <t>£££msgid "Level of importance of rule."[RRR]msgstr ""§§§[RRR][RRR]#: ../../app/models/ca_ips.php:39[RRR]</t>
  </si>
  <si>
    <t>£££msgid "IP-based authentication block"[RRR]msgstr "IP-gebaseerde authenticatieblok"[RRR][RRR]#: ../../app/models/ca_ips.php:40[RRR]</t>
  </si>
  <si>
    <t>£££msgid "IP-based authentication blocks"[RRR]msgstr "IP-gebaseerde authenticatieblokken"[RRR][RRR]#: ../../app/models/ca_ips.php:46[RRR]</t>
  </si>
  <si>
    <t>£££msgid ""[RRR]"Unique numeric identifier used by CollectiveAccess internally to identify this "[RRR]"IP address block"[RRR]msgstr ""§§§[RRR]"Unieke numerieke identificatiecode, intern door CollectiveAccess gebruikt om "[RRR]"dit IP-adres blok te identificeren"[RRR][RRR]#: ../../app/models/ca_ips.php:60[RRR]</t>
  </si>
  <si>
    <t>£££msgid "IP1"[RRR]msgstr "IP1"[RRR][RRR]#: ../../app/models/ca_ips.php:60[RRR]</t>
  </si>
  <si>
    <t>£££msgid "Class A portion of IP address"[RRR]msgstr "Klasse A onderdeel van IP-adres"[RRR][RRR]#: ../../app/models/ca_ips.php:68[RRR]</t>
  </si>
  <si>
    <t>£££msgid "IP2"[RRR]msgstr "IP2"[RRR][RRR]#: ../../app/models/ca_ips.php:68[RRR]</t>
  </si>
  <si>
    <t>£££msgid "Class B portion of IP address"[RRR]msgstr "Klasse B onderdeel van IP-adres"[RRR][RRR]#: ../../app/models/ca_ips.php:76[RRR]</t>
  </si>
  <si>
    <t>£££msgid "IP3"[RRR]msgstr "IP3"[RRR][RRR]#: ../../app/models/ca_ips.php:76[RRR]</t>
  </si>
  <si>
    <t>£££msgid "Class C portion of IP address"[RRR]msgstr "Klasse C onderdeel van IP-adres"[RRR][RRR]#: ../../app/models/ca_ips.php:84[RRR]</t>
  </si>
  <si>
    <t>£££msgid "IP4 (start)"[RRR]msgstr "IP4 (start)"[RRR][RRR]#: ../../app/models/ca_ips.php:84[RRR]</t>
  </si>
  <si>
    <t>£££msgid "Starting IP address in Class C IP address range"[RRR]msgstr "Eerste IP address in Klasse C IP-adres bereik"[RRR][RRR]#: ../../app/models/ca_ips.php:92[RRR]</t>
  </si>
  <si>
    <t>£££msgid "IP4 (end)"[RRR]msgstr "IP4 (eind)"[RRR][RRR]#: ../../app/models/ca_ips.php:92[RRR]</t>
  </si>
  <si>
    <t>£££msgid ""[RRR]"Ending IP address in Class C IP address range. Leave blank if you wish to "[RRR]"specify a single address rather than a range."[RRR]msgstr ""§§§[RRR]"Laatste IP address in Klasse C IP-adres bereik. Laat leeg indien u een enkel "[RRR]"adres wenst te specificeren in plaats van een bereik."[RRR][RRR]#: ../../app/models/ca_object_representations_x_object_representations.php:40[RRR]</t>
  </si>
  <si>
    <t>£££msgid "object representation ⇔ object representation relationship"[RRR]msgstr "objectvoorstelling ⇔ objectvoorstelling relatie"[RRR][RRR]#: ../../app/models/ca_object_representations_x_object_representations.php:41[RRR]</t>
  </si>
  <si>
    <t>£££msgid "object representation ⇔ object representation relationships"[RRR]msgstr "objectvoorstelling ⇔ objectvoorstelling relaties"[RRR][RRR]#: ../../app/models/ca_object_lots_x_collections.php:40[RRR]</t>
  </si>
  <si>
    <t>£££msgid "object lot ⇔ collection relationship"[RRR]msgstr "objectlot ⇔ collectie relatie"[RRR][RRR]#: ../../app/models/ca_object_lots_x_collections.php:41[RRR]</t>
  </si>
  <si>
    <t>£££msgid "object lot ⇔ collection relationships"[RRR]msgstr "objectlot ⇔ collectie relaties"[RRR][RRR]#: ../../app/models/ca_objects_x_occurrences.php:40[RRR]</t>
  </si>
  <si>
    <t>£££msgid "object ⇔ occurrence relationship"[RRR]msgstr "object ⇔ gebeurtenis relatie"[RRR][RRR]#: ../../app/models/ca_objects_x_occurrences.php:41[RRR]</t>
  </si>
  <si>
    <t>£££msgid "object ⇔ occurrence relationships"[RRR]msgstr "object ⇔ gebeurtenis relaties"[RRR][RRR]#: ../../app/models/ca_bookmarks.php:39[RRR]</t>
  </si>
  <si>
    <t>£££msgid "bookmark"[RRR]msgstr "bladwijzer"[RRR][RRR]#: ../../app/models/ca_bookmarks.php:40[RRR]</t>
  </si>
  <si>
    <t>£££msgid "bookmarks"[RRR]msgstr "bladwijzers"[RRR][RRR]#: ../../app/models/ca_bookmarks.php:47[RRR]</t>
  </si>
  <si>
    <t>£££msgid ""[RRR]"Unique numeric identifier used by CollectiveAccess internally to identify this "[RRR]"bookmark"[RRR]msgstr ""§§§[RRR]"Unieke numerieke identificatiecode, intern door CollectiveAccess gebruikt om "[RRR]"deze bladwijzer te identificeren"[RRR][RRR]#: ../../app/models/ca_bookmarks.php:56[RRR]</t>
  </si>
  <si>
    <t>£££msgid "Folder"[RRR]msgstr "Map"[RRR][RRR]#: ../../app/models/ca_bookmarks.php:56[RRR]</t>
  </si>
  <si>
    <t>£££msgid "Indicates the folder to which the bookmark belongs."[RRR]msgstr "Geeft de map aan waartoe de bladwijzer behoort."[RRR][RRR]#: ../../app/models/ca_bookmarks.php:63[RRR]</t>
  </si>
  <si>
    <t>£££msgid "Bookmark type"[RRR]msgstr "Bladwijzertype"[RRR][RRR]#: ../../app/models/ca_bookmarks.php:63[RRR]</t>
  </si>
  <si>
    <t>£££msgid "Indicates type of item bookmark represents."[RRR]msgstr "Geeft het type item weer dat de bladwijzer vertegenwoordigt. "[RRR][RRR]#: ../../app/models/ca_bookmarks.php:101[RRR]</t>
  </si>
  <si>
    <t>£££msgid "Notes pertaining to the bookmark and/or bookmarked item."[RRR]msgstr "Opmerkingen met betrekking tot de bladwijzer en / of bladwijzer item."[RRR][RRR]#: ../../app/models/ca_bookmarks.php:109[RRR]</t>
  </si>
  <si>
    <t>£££msgid "Bookmark created on"[RRR]msgstr "Bladwijzer aangemaakt op"[RRR][RRR]#: ../../app/models/ca_bookmarks.php:109[RRR]</t>
  </si>
  <si>
    <t>£££msgid "Date/time the bookmark was created."[RRR]msgstr "Datum/tijd waarop de bladwijzer werd aangemaakt."[RRR][RRR]#: ../../app/models/ca_object_lot_labels.php:41[RRR]</t>
  </si>
  <si>
    <t>£££msgid "lot title"[RRR]msgstr "lottitel"[RRR][RRR]#: ../../app/models/ca_object_lot_labels.php:42[RRR]</t>
  </si>
  <si>
    <t>£££msgid "lot titles"[RRR]msgstr "lottitels"[RRR][RRR]#: ../../app/models/ca_object_lot_labels.php:80[RRR]</t>
  </si>
  <si>
    <t>£££msgid "Name of lot"[RRR]msgstr "Naam van lot"[RRR][RRR]#: ../../app/models/ca_loans_x_places.php:40[RRR]</t>
  </si>
  <si>
    <t>£££msgid "loans ⇔ places relationship"[RRR]msgstr "bruiklenen ⇔ plaatsen relatie"[RRR][RRR]#: ../../app/models/ca_loans_x_places.php:41[RRR]</t>
  </si>
  <si>
    <t>£££msgid "loans ⇔ places relationships"[RRR]msgstr "bruiklenen ⇔ plaatsen relaties"[RRR][RRR]#: ../../app/models/ca_entities_x_collections.php:40[RRR]</t>
  </si>
  <si>
    <t>£££msgid "entity ⇔ collection relationship"[RRR]msgstr "entiteit ⇔ collectie relatie"[RRR][RRR]#: ../../app/models/ca_entities_x_collections.php:41[RRR]</t>
  </si>
  <si>
    <t>£££msgid "entity ⇔ collection relationships"[RRR]msgstr "entiteit ⇔ collectie relaties"[RRR][RRR]#: ../../app/models/ca_sets.php:58[RRR]</t>
  </si>
  <si>
    <t>£££msgid ""[RRR]"Unique numeric identifier used by CollectiveAccess internally to identify this "[RRR]"set"[RRR]msgstr ""§§§[RRR]"Unieke numerieke identificatiecode, intern door CollectiveAccess gebruikt om "[RRR]"deze set te identificeren"[RRR][RRR]#: ../../app/models/ca_sets.php:80[RRR]</t>
  </si>
  <si>
    <t>£££msgid "The user who created the set."[RRR]msgstr "De gebruiker die de set aanmaakte."[RRR][RRR]#: ../../app/models/ca_sets.php:119[RRR]</t>
  </si>
  <si>
    <t>£££msgid "Set code"[RRR]msgstr "Set code"[RRR][RRR]#: ../../app/models/ca_sets.php:119[RRR]</t>
  </si>
  <si>
    <t>£££msgid ""[RRR]"A unique alphanumeric code for this set. You will need to specify this if you "[RRR]"are using this set in a special context (on a web front-end, for example) in "[RRR]"which the set must be unambiguously identified."[RRR]msgstr ""§§§[RRR]"Een unieke alfanumerieke identificatiecode voor deze set. U dient dit te "[RRR]"specificeren indien u deze set in een speciale context gebruikt (op een web "[RRR]"front-end bijvoorbeeld) waarin de set ondubbelzinnig geïdentificeerd moet "[RRR]"worden."[RRR][RRR]#: ../../app/models/ca_sets.php:169[RRR]</t>
  </si>
  <si>
    <t>£££msgid "Indicates if the set is deleted or not."[RRR]msgstr "Geeft aan of de set al dan niet verwijderd is."[RRR][RRR]#: ../../app/models/ca_sets.php:330[RRR]</t>
  </si>
  <si>
    <t>£££msgid "Set items"[RRR]msgstr "Set items"[RRR][RRR]#: ../../app/models/ca_sets.php:1151[RRR]</t>
  </si>
  <si>
    <t>£££msgid "Item does not exist"[RRR]msgstr "Item bestaat niet"[RRR][RRR]#: ../../app/models/ca_sets.php:1539[RRR]</t>
  </si>
  <si>
    <t>£££msgid "Could not reorder item %1: %2"[RRR]msgstr "Item kon niet herschikt worden %1:%2"[RRR][RRR]#: ../../app/models/ca_sets.php:2714[RRR]</t>
  </si>
  <si>
    <t>£££msgid "dupes"[RRR]msgstr ""§§§[RRR][RRR]#: ../../app/models/ca_sets.php:2722[RRR]</t>
  </si>
  <si>
    <t>£££msgid "[Duplicates]"[RRR]msgstr ""§§§[RRR][RRR]#: ../../app/models/ca_sets.php:2732[RRR]</t>
  </si>
  <si>
    <t>£££msgid "You do not have permission to duplicate these items"[RRR]msgstr ""§§§[RRR][RRR]#: ../../app/models/ca_item_tags.php:42[RRR]#: ../../app/controllers/manage/TagsController.php:206[RRR]</t>
  </si>
  <si>
    <t>£££msgid "tags"[RRR]msgstr "tags"[RRR][RRR]#: ../../app/models/ca_item_tags.php:49[RRR]</t>
  </si>
  <si>
    <t>£££msgid ""[RRR]"Unique numeric identifier used by CollectiveAccess internally to identify this "[RRR]"tag"[RRR]msgstr ""§§§[RRR]"Unieke numerieke identificatiecode, intern door CollectiveAccess gebruikt om "[RRR]"deze tag te identificeren"[RRR][RRR]#: ../../app/models/ca_item_tags.php:57[RRR]</t>
  </si>
  <si>
    <t>£££msgid "The locale of the tag."[RRR]msgstr "De lokalisatie van de tag."[RRR][RRR]#: ../../app/models/ca_item_tags.php:64[RRR]</t>
  </si>
  <si>
    <t>£££msgid "Text of the tag."[RRR]msgstr "Tekst van de tag."[RRR][RRR]#: ../../app/models/ca_search_forms_x_user_groups.php:40[RRR]</t>
  </si>
  <si>
    <t>£££msgid "search forms ⇔ group association"[RRR]msgstr "zoekformulieren ⇔ groepen associatie"[RRR][RRR]#: ../../app/models/ca_search_forms_x_user_groups.php:41[RRR]</t>
  </si>
  <si>
    <t>£££msgid "search forms ⇔ group associations"[RRR]msgstr "zoekformulieren ⇔ groepen associaties"[RRR][RRR]#: ../../app/models/ca_search_forms_x_user_groups.php:74[RRR]</t>
  </si>
  <si>
    <t>£££msgid "Indicates group&amp;apos;s level of access to the form. "[RRR]msgstr "Geeft het toegangsniveau voor de groep tot dit formulier aan"[RRR][RRR]#: ../../app/models/ca_sets_x_users.php:40[RRR]</t>
  </si>
  <si>
    <t>£££msgid "user-set assocation"[RRR]msgstr "gebruiker-set assocatie"[RRR][RRR]#: ../../app/models/ca_sets_x_users.php:41[RRR]</t>
  </si>
  <si>
    <t>£££msgid "user-set assocations"[RRR]msgstr "gebruiker-set assocaties"[RRR][RRR]#: ../../app/models/ca_sets_x_users.php:73[RRR]</t>
  </si>
  <si>
    <t>£££msgid "Indicates user&amp;apos;s level of access to the set. "[RRR]msgstr "Geeft het toegangsniveau voor de gebruiker tot deze set aan"[RRR][RRR]#: ../../app/models/ca_storage_location_labels.php:40[RRR]</t>
  </si>
  <si>
    <t>£££msgid "storage location name"[RRR]msgstr "opslaglocatie naam"[RRR][RRR]#: ../../app/models/ca_storage_location_labels.php:41[RRR]</t>
  </si>
  <si>
    <t>£££msgid "storage location names"[RRR]msgstr "opslaglocatie namen"[RRR][RRR]#: ../../app/models/ca_storage_location_labels.php:79[RRR]</t>
  </si>
  <si>
    <t>£££msgid "Name of storage location"[RRR]msgstr "Naam van opslaglocatie"[RRR][RRR]#: ../../app/models/ca_relationship_relationships.php:39[RRR]</t>
  </si>
  <si>
    <t>£££msgid "relationship relationship"[RRR]msgstr "relatie relatie"[RRR][RRR]#: ../../app/models/ca_relationship_relationships.php:40[RRR]</t>
  </si>
  <si>
    <t>£££msgid "relationship relationships"[RRR]msgstr "relatie relaties"[RRR][RRR]#: ../../app/models/ca_tour_stops_x_collections.php:40[RRR]</t>
  </si>
  <si>
    <t>£££msgid "tour stop ⇔ collection relationship"[RRR]msgstr "rondleidingshalte ⇔ collectie relatie"[RRR][RRR]#: ../../app/models/ca_tour_stops_x_collections.php:41[RRR]</t>
  </si>
  <si>
    <t>£££msgid "tour stop ⇔ collection relationships"[RRR]msgstr "rondleidingshalte ⇔ collectie relaties"[RRR][RRR]#: ../../app/models/ca_lists.php:59[RRR]</t>
  </si>
  <si>
    <t>£££msgid ""[RRR]"Unique numeric identifier used by CollectiveAccess internally to identify this "[RRR]"list"[RRR]msgstr ""§§§[RRR]"Unieke numerieke identificatiecode, intern door CollectiveAccess gebruikt om "[RRR]"deze lijst te identificeren"[RRR][RRR]#: ../../app/models/ca_lists.php:66[RRR]</t>
  </si>
  <si>
    <t>£££msgid "List code"[RRR]msgstr "Lijstcode"[RRR][RRR]#: ../../app/models/ca_lists.php:66[RRR]</t>
  </si>
  <si>
    <t>£££msgid ""[RRR]"Unique code for list; used to identify the list for configuration purposes."[RRR]msgstr ""§§§[RRR]"Unieke code voor lijst; gebruikt om een lijst voor configuratiedoeleinden te "[RRR]"identificeren."[RRR][RRR]#: ../../app/models/ca_lists.php:75[RRR]</t>
  </si>
  <si>
    <t>£££msgid "Default sort order"[RRR]msgstr "Standaard sorteervolgorde"[RRR][RRR]#: ../../app/models/ca_lists.php:75[RRR]</t>
  </si>
  <si>
    <t>£££msgid "Specifies the default method to employ to order items in this list."[RRR]msgstr ""§§§[RRR]"Geeft de standaardmethode weer die wordt aangewend om items in deze lijst te "[RRR]"sorteren."[RRR][RRR]#: ../../app/models/ca_lists.php:77[RRR]</t>
  </si>
  <si>
    <t>£££msgid "By label"[RRR]msgstr "Op label"[RRR][RRR]#: ../../app/models/ca_lists.php:78[RRR]</t>
  </si>
  <si>
    <t>£££msgid "By rank"[RRR]msgstr "Op volgorde"[RRR][RRR]#: ../../app/models/ca_lists.php:79[RRR]</t>
  </si>
  <si>
    <t>£££msgid "By value"[RRR]msgstr "Op waarde"[RRR][RRR]#: ../../app/models/ca_lists.php:80[RRR]</t>
  </si>
  <si>
    <t>£££msgid "By identifier"[RRR]msgstr "Op identificatiecode"[RRR][RRR]#: ../../app/models/ca_lists.php:89[RRR]</t>
  </si>
  <si>
    <t>£££msgid "Is system list"[RRR]msgstr "Is systeemlijst"[RRR][RRR]#: ../../app/models/ca_lists.php:89[RRR]</t>
  </si>
  <si>
    <t>£££msgid ""[RRR]"Set this if the list is a list used by the system to populate a specific field "[RRR]"(as opposed to a user defined list or vocabulary). In general, system lists are "[RRR]"defined by the system installer - you should not have to create system lists on "[RRR]"your own."[RRR]msgstr ""§§§[RRR]"Stel dit in als de lijst een lijst is die door het systeem wordt gebruikt als "[RRR]"bron voor een specifiek veld (in tegenstelling tot een gebruikersgedefinieerde "[RRR]"(woorden)lijst). Normaal gezien worden systeemlijsten gedefinieerd door het "[RRR]"installatiesysteem - u zou zelf geen systeemlijsten moeten definiëren."[RRR][RRR]#: ../../app/models/ca_lists.php:98[RRR]</t>
  </si>
  <si>
    <t>£££msgid "Is hierarchical"[RRR]msgstr "Is hiërarchisch"[RRR][RRR]#: ../../app/models/ca_lists.php:98[RRR]</t>
  </si>
  <si>
    <t>£££msgid ""[RRR]"Set this if the list is hierarchically structured; leave unset if you are "[RRR]"creating a simple \"flat\" list."[RRR]msgstr ""§§§[RRR]"Stel dit in als de lijst hiërarchisch gestructureerd is; laat uitgeschakeld "[RRR]"indien u een eenvoudige \"platte\" lijst wenst aan te maken."[RRR][RRR]#: ../../app/models/ca_lists.php:106[RRR]</t>
  </si>
  <si>
    <t>£££msgid "Use as vocabulary"[RRR]msgstr "Gebruik als woordenlijst"[RRR][RRR]#: ../../app/models/ca_lists.php:106[RRR]</t>
  </si>
  <si>
    <t>£££msgid ""[RRR]"Set this if the list is to be used as a controlled vocabulary for cataloguing."[RRR]msgstr ""§§§[RRR]"Stel dit in als de lijst als een gecontroleerde woordenlijst dient te worden "[RRR]"gebruikt voor het catalogiseren."[RRR][RRR]#: ../../app/models/ca_lists.php:1867[RRR]</t>
  </si>
  <si>
    <t>£££msgid "Current selection"[RRR]msgstr "Huidige selectie"[RRR][RRR]#: ../../app/models/ca_editor_ui_screen_type_restrictions.php:46[RRR]</t>
  </si>
  <si>
    <t>£££msgid "editor ui screen type restriction"[RRR]msgstr "invoerscherm UI schermtype restrictie"[RRR][RRR]#: ../../app/models/ca_editor_ui_screen_type_restrictions.php:47[RRR]</t>
  </si>
  <si>
    <t>£££msgid "editor ui screen type restrictions"[RRR]msgstr "invoerscherm UI schermtype restricties"[RRR][RRR]#: ../../app/models/ca_users_x_groups.php:40[RRR]</t>
  </si>
  <si>
    <t>£££msgid "user-group assocation"[RRR]msgstr "gebruikersgroep associatie"[RRR][RRR]#: ../../app/models/ca_users_x_groups.php:41[RRR]</t>
  </si>
  <si>
    <t>£££msgid "user-group assocations"[RRR]msgstr "gebruikersgroep associaties"[RRR][RRR]#: ../../app/models/ca_data_import_event_log.php:38[RRR]</t>
  </si>
  <si>
    <t>£££msgid "data import event log entry"[RRR]msgstr "data-importeeractie log item"[RRR][RRR]#: ../../app/models/ca_data_import_event_log.php:39[RRR]</t>
  </si>
  <si>
    <t>£££msgid "data import event log entries"[RRR]msgstr "data-importeeractie log items"[RRR][RRR]#: ../../app/models/ca_data_import_event_log.php:53[RRR]</t>
  </si>
  <si>
    <t>£££msgid "Event"[RRR]msgstr "Actie"[RRR][RRR]#: ../../app/models/ca_data_import_event_log.php:96[RRR]</t>
  </si>
  <si>
    <t>£££msgid ""[RRR]"Text indicating source of log message - eg. what subsystem generated the "[RRR]"message."[RRR]msgstr ""§§§[RRR]"Tekst die de bron van het logbericht aangeeft - bvb welk subsysteem het bericht "[RRR]"genereerde."[RRR][RRR]#: ../../app/models/ca_tour_stop_labels.php:40[RRR]</t>
  </si>
  <si>
    <t>£££msgid "tour stop name"[RRR]msgstr "rondleidingshalte naam"[RRR][RRR]#: ../../app/models/ca_tour_stop_labels.php:41[RRR]</t>
  </si>
  <si>
    <t>£££msgid "tour stop names"[RRR]msgstr "rondleidingshalte namen"[RRR][RRR]#: ../../app/models/ca_data_import_events.php:49[RRR]</t>
  </si>
  <si>
    <t>£££msgid "data import event"[RRR]msgstr "data importeeractie"[RRR][RRR]#: ../../app/models/ca_data_import_events.php:50[RRR]</t>
  </si>
  <si>
    <t>£££msgid "data import events"[RRR]msgstr "data importeeracties"[RRR][RRR]#: ../../app/models/ca_data_import_events.php:64[RRR]</t>
  </si>
  <si>
    <t>£££msgid "User who performed data import"[RRR]msgstr "Gebruiker die de data import uitvoerde"[RRR][RRR]#: ../../app/models/ca_data_import_events.php:71[RRR]</t>
  </si>
  <si>
    <t>£££msgid "Began on"[RRR]msgstr "Gestart op"[RRR][RRR]#: ../../app/models/ca_data_import_events.php:71[RRR]</t>
  </si>
  <si>
    <t>£££msgid "Date and time import began"[RRR]msgstr "Datum en tijd waarop de import startte"[RRR][RRR]#: ../../app/models/ca_data_import_events.php:78[RRR]</t>
  </si>
  <si>
    <t>£££msgid "Code indicating type of import (eg. OAI)"[RRR]msgstr "Code die het type import aangeeft (bvb OAI)"[RRR][RRR]#: ../../app/models/ca_data_import_events.php:86[RRR]</t>
  </si>
  <si>
    <t>£££msgid "Description of data import event"[RRR]msgstr "Beschrijving van de data import actie"[RRR][RRR]#: ../../app/models/ca_data_import_events.php:94[RRR]</t>
  </si>
  <si>
    <t>£££msgid ""[RRR]"Text indicating source of data imported. For OAI and other web service imports, "[RRR]"this will be the URL used to access the service."[RRR]msgstr ""§§§[RRR]"Tekst die de bron van de geïmporteerde data aangeeft. Voor OAI en andere web "[RRR]"service imports zal dit de URL zijn die werd gebruikt om toegang te verkrijgen "[RRR]"tot de service."[RRR][RRR]#: ../../app/models/ca_user_sorts.php:40[RRR]</t>
  </si>
  <si>
    <t>£££msgid "user sort"[RRR]msgstr ""§§§[RRR][RRR]#: ../../app/models/ca_user_sorts.php:41[RRR]</t>
  </si>
  <si>
    <t>£££msgid "user sorts"[RRR]msgstr ""§§§[RRR][RRR]#: ../../app/models/ca_user_sorts.php:48[RRR]</t>
  </si>
  <si>
    <t>£££msgid ""[RRR]"Unique numeric identifier used by CollectiveAccess internally to identify this "[RRR]"sort"[RRR]msgstr ""§§§[RRR][RRR]#: ../../app/models/ca_user_sorts.php:57[RRR]</t>
  </si>
  <si>
    <t>£££msgid "Sort subject"[RRR]msgstr ""§§§[RRR][RRR]#: ../../app/models/ca_user_sorts.php:57[RRR]</t>
  </si>
  <si>
    <t>£££msgid ""[RRR]"Determines what kind of items (objects, entities, places, etc.) are being "[RRR]"sorted."[RRR]msgstr ""§§§[RRR][RRR]#: ../../app/models/ca_user_sorts.php:80[RRR]</t>
  </si>
  <si>
    <t>£££msgid "The user who created the sort."[RRR]msgstr ""§§§[RRR][RRR]#: ../../app/models/ca_user_sorts.php:87[RRR]</t>
  </si>
  <si>
    <t>£££msgid "Name of sort"[RRR]msgstr ""§§§[RRR][RRR]#: ../../app/models/ca_user_sorts.php:102[RRR]</t>
  </si>
  <si>
    <t>£££msgid "Type of sort"[RRR]msgstr ""§§§[RRR][RRR]#: ../../app/models/ca_user_sorts.php:110[RRR]</t>
  </si>
  <si>
    <t>£££msgid ""[RRR]"The relative priority of sort when displayed in a list. Lower numbers indicate "[RRR]"higher priority."[RRR]msgstr ""§§§[RRR][RRR]#: ../../app/models/ca_user_sorts.php:117[RRR]</t>
  </si>
  <si>
    <t>£££msgid "Indicates if the sort is deleted or not."[RRR]msgstr ""§§§[RRR][RRR]#: ../../app/models/ca_search_forms.php:49[RRR]</t>
  </si>
  <si>
    <t>£££msgid "search form"[RRR]msgstr "zoekformulier"[RRR][RRR]#: ../../app/models/ca_search_forms.php:57[RRR]</t>
  </si>
  <si>
    <t>£££msgid ""[RRR]"Unique numeric identifier used by CollectiveAccess internally to identify this "[RRR]"form"[RRR]msgstr ""§§§[RRR]"Unieke numerieke identificatiecode, intern door CollectiveAccess gebruikt om "[RRR]"dit formulier te identificeren"[RRR][RRR]#: ../../app/models/ca_search_forms.php:72[RRR]</t>
  </si>
  <si>
    <t>£££msgid "Form code"[RRR]msgstr "Formuliercode"[RRR][RRR]#: ../../app/models/ca_search_forms.php:72[RRR]</t>
  </si>
  <si>
    <t>£££msgid ""[RRR]"Unique code for form, used to identify the form for configuration purposes. You "[RRR]"will need to specify this if you are using this form in a special context (on a "[RRR]"web front-end, for example) in which the form must be unambiguously identified."[RRR]msgstr ""§§§[RRR]"Unieke code voor formulier, gebruikt om het formulier te identificeren voor "[RRR]"configuratiedoeleinden. U dient dit te specificeren indien u dit formulier in "[RRR]"een speciale context gebruikt (op een web front-end bijvoorbeeld) waarin het "[RRR]"formulier ondubbelzinnig geïdentificeerd moet worden."[RRR][RRR]#: ../../app/models/ca_search_forms.php:82[RRR]</t>
  </si>
  <si>
    <t>£££msgid "Is system form"[RRR]msgstr "Is systeemformulier"[RRR][RRR]#: ../../app/models/ca_search_forms.php:82[RRR]</t>
  </si>
  <si>
    <t>£££msgid ""[RRR]"Set this if the form is a form used by the system (as opposed to a user defined "[RRR]"form). In general, system forms are defined by the system installer - you "[RRR]"should not have to create system forms on your own."[RRR]msgstr ""§§§[RRR]"Stel dit in als het formulier een formulier is dat door het systeem wordt "[RRR]"gebruikt (in tegenstelling tot een gebruikersgedefinieerd formulier). Normaal "[RRR]"gezien worden systeemformulieren gedefinieerd door het installatiesysteem - u "[RRR]"zou zelf geen systeemformulieren moeten aanmaken."[RRR][RRR]#: ../../app/models/ca_search_forms.php:92[RRR]</t>
  </si>
  <si>
    <t>£££msgid "Search type"[RRR]msgstr "Zoektype"[RRR][RRR]#: ../../app/models/ca_search_forms.php:92[RRR]</t>
  </si>
  <si>
    <t>£££msgid ""[RRR]"Determines what type of search (objects, entities, places, etc.) the form will "[RRR]"conduct."[RRR]msgstr ""§§§[RRR]"Bepaalt welk type zoekactie (objecten, entiteiten, plaatsen, enz...) het "[RRR]"formulier zal uitvoeren."[RRR][RRR]#: ../../app/models/ca_search_forms.php:113[RRR]</t>
  </si>
  <si>
    <t>£££msgid "Search form settings."[RRR]msgstr "Instellingen zoekformulier."[RRR][RRR]#: ../../app/models/ca_search_forms.php:126[RRR]#: ../../app/widgets/advancedSearchForm/advancedSearchFormWidget.php:178[RRR]</t>
  </si>
  <si>
    <t>£££msgid "Number of columns in form"[RRR]msgstr "Aantal kolommen in het formulier"[RRR][RRR]#: ../../app/models/ca_search_forms.php:127[RRR]</t>
  </si>
  <si>
    <t>£££msgid "The number of columns wide the search will be."[RRR]msgstr "Geeft aan hoeveel kolommen breed de zoekpagina zal zijn."[RRR][RRR]#: ../../app/models/ca_search_forms.php:326[RRR]</t>
  </si>
  <si>
    <t>£££msgid "Search form contents"[RRR]msgstr "Inhoud zoekformulier"[RRR][RRR]#: ../../app/models/ca_search_forms.php:327[RRR]</t>
  </si>
  <si>
    <t>£££msgid "Search form settings"[RRR]msgstr "Instellingen zoekformulier"[RRR][RRR]#: ../../app/models/ca_search_forms.php:818[RRR]</t>
  </si>
  <si>
    <t>£££msgid "Width, in characters, of search form elements."[RRR]msgstr "Breedte, in aantal karakters, van de elementen van het zoekformulier."[RRR][RRR]#: ../../app/models/ca_search_forms.php:985[RRR]</t>
  </si>
  <si>
    <t>£££msgid "Access point"[RRR]msgstr "Toegangspunt"[RRR][RRR]#: ../../app/models/ca_loans_x_occurrences.php:40[RRR]</t>
  </si>
  <si>
    <t>£££msgid "loans ⇔ occurrences relationship"[RRR]msgstr "bruiklenen ⇔ gebeurtenissen relatie"[RRR][RRR]#: ../../app/models/ca_loans_x_occurrences.php:41[RRR]</t>
  </si>
  <si>
    <t>£££msgid "loans ⇔ occurrences relationships"[RRR]msgstr "bruiklenen ⇔ gebeurtenissen relaties"[RRR][RRR]#: ../../app/models/ca_collections.php:43 ../../app/conf/browse.conf:143[RRR]#: ../../app/conf/browse.conf:356 ../../app/conf/browse.conf:506[RRR]#: ../../app/conf/browse.conf:603[RRR]</t>
  </si>
  <si>
    <t>£££msgid "collection"[RRR]msgstr "collectie"[RRR][RRR]#: ../../app/models/ca_collections.php:51[RRR]</t>
  </si>
  <si>
    <t>£££msgid ""[RRR]"Unique numeric identifier used by CollectiveAccess internally to identify this "[RRR]"collection"[RRR]msgstr ""§§§[RRR]"Unieke numerieke identificatiecode, intern door CollectiveAccess gebruikt om "[RRR]"deze collectie te identificeren"[RRR][RRR]#: ../../app/models/ca_collections.php:66[RRR]</t>
  </si>
  <si>
    <t>£££msgid "The locale from which the collection originates."[RRR]msgstr "De lokalisatie waaruit de collectie afkomstig is."[RRR][RRR]#: ../../app/models/ca_collections.php:74[RRR]</t>
  </si>
  <si>
    <t>£££msgid ""[RRR]"The type of the collection. In CollectiveAccess every collection has a single "[RRR]"\"instrinsic\" type that determines the set of descriptive and administrative "[RRR]"metadata that can be applied to it."[RRR]msgstr ""§§§[RRR]"Het type collectie. In CollectiveAccess heeft elke collectie een enkel "[RRR]"\"intrinsiek\" type dat de set van beschrijvende en administratieve metadata "[RRR]"bepaalt die erop kunnen worden toegepast."[RRR][RRR]#: ../../app/models/ca_collections.php:82[RRR]</t>
  </si>
  <si>
    <t>£££msgid "Collection identifier"[RRR]msgstr "Collectie identificatiecode"[RRR][RRR]#: ../../app/models/ca_collections.php:82[RRR]</t>
  </si>
  <si>
    <t>£££msgid "A unique alphanumeric identifier for this collection."[RRR]msgstr "Een unieke alfanumerieke identificatiecode voor deze collectie."[RRR][RRR]#: ../../app/models/ca_collections.php:100[RRR]</t>
  </si>
  <si>
    <t>£££msgid ""[RRR]"Administrative source of the collection. This value is often used to indicate "[RRR]"the administrative sub-division or legacy database from which the collection "[RRR]"originates, but can also be re-tasked for use as a simple classification tool "[RRR]"if needed."[RRR]msgstr ""§§§[RRR]"Administratieve bron van de collectie. Deze waarde wordt vaak gebruikt om de "[RRR]"administratieve sub-afdeling of oude database aan te geven waarvan de collectie "[RRR]"afkomstig is, maar kan ook worden aangewend als een eenvoudige "[RRR]"classificatietool indien nodig."[RRR][RRR]#: ../../app/models/ca_collections.php:141[RRR]</t>
  </si>
  <si>
    <t>£££msgid "Indicates if collection information is accessible to the public or not. "[RRR]msgstr "Geeft aan of de collectie-informatie al dan niet publiek toegankelijk is."[RRR][RRR]#: ../../app/models/ca_collections.php:157[RRR]</t>
  </si>
  <si>
    <t>£££msgid "Indicates the current state of the collection record."[RRR]msgstr "Geeft de huidige status aan van het collectierecord."[RRR][RRR]#: ../../app/models/ca_collections.php:164[RRR]</t>
  </si>
  <si>
    <t>£££msgid "Indicates if the collection is deleted or not."[RRR]msgstr "Geeft aan of de collectie al dan niet verwijderd is."[RRR][RRR]#: ../../app/models/ca_collections.php:184[RRR]</t>
  </si>
  <si>
    <t>£££msgid ""[RRR]"Determines whether access settings set for parent collections are applied to "[RRR]"this collection."[RRR]msgstr ""§§§[RRR]"Bepaalt of de toegangsinstellingen voor oudercollecties ook voor deze collectie "[RRR]"van toepassing zijn."[RRR][RRR]#: ../../app/models/ca_object_checkouts.php:50[RRR]</t>
  </si>
  <si>
    <t>£££msgid "object checkout"[RRR]msgstr ""§§§[RRR][RRR]#: ../../app/models/ca_object_checkouts.php:51[RRR]</t>
  </si>
  <si>
    <t>£££msgid "object checkouts"[RRR]msgstr ""§§§[RRR][RRR]#: ../../app/models/ca_object_checkouts.php:57[RRR]</t>
  </si>
  <si>
    <t>£££msgid "Checkout id"[RRR]msgstr ""§§§[RRR][RRR]#: ../../app/models/ca_object_checkouts.php:57[RRR]</t>
  </si>
  <si>
    <t>£££msgid ""[RRR]"Unique numeric identifier used by CollectiveAccess internally to identify this "[RRR]"object checkout entry"[RRR]msgstr ""§§§[RRR][RRR]#: ../../app/models/ca_object_checkouts.php:80[RRR]</t>
  </si>
  <si>
    <t>£££msgid "The user who checked out the object."[RRR]msgstr ""§§§[RRR][RRR]#: ../../app/models/ca_object_checkouts.php:87[RRR]</t>
  </si>
  <si>
    <t>£££msgid "Date/time the checkout entry was created."[RRR]msgstr ""§§§[RRR][RRR]#: ../../app/models/ca_object_checkouts.php:94[RRR]</t>
  </si>
  <si>
    <t>£££msgid "Checkout date"[RRR]msgstr ""§§§[RRR][RRR]#: ../../app/models/ca_object_checkouts.php:94[RRR]</t>
  </si>
  <si>
    <t>£££msgid "Date/time the item was checked out."[RRR]msgstr "Datum/tijd wanneer het item uitgeleend werd."[RRR][RRR]#: ../../app/models/ca_object_checkouts.php:101[RRR]</t>
  </si>
  <si>
    <t>£££msgid "Date due"[RRR]msgstr "Datum verschuldigd"[RRR][RRR]#: ../../app/models/ca_object_checkouts.php:101[RRR]</t>
  </si>
  <si>
    <t>£££msgid "Date/time the item is due to be returned."[RRR]msgstr "Datum/tijd waarop het item moet teruggebracht worden."[RRR][RRR]#: ../../app/models/ca_object_checkouts.php:108[RRR]</t>
  </si>
  <si>
    <t>£££msgid "Date returned"[RRR]msgstr "Datum teruggebracht"[RRR][RRR]#: ../../app/models/ca_object_checkouts.php:108[RRR]</t>
  </si>
  <si>
    <t>£££msgid "Date/time the item was returned."[RRR]msgstr "Datum/tijd waarop het item teruggebracht werd."[RRR][RRR]#: ../../app/models/ca_object_checkouts.php:131[RRR]</t>
  </si>
  <si>
    <t>£££msgid "Date of last coming due notice"[RRR]msgstr ""§§§[RRR][RRR]#: ../../app/models/ca_object_checkouts.php:131[RRR]</t>
  </si>
  <si>
    <t>£££msgid "Date/time a coming due notice was last sent."[RRR]msgstr ""§§§[RRR][RRR]#: ../../app/models/ca_object_checkouts.php:138[RRR]</t>
  </si>
  <si>
    <t>£££msgid "Date of last overdue notice"[RRR]msgstr ""§§§[RRR][RRR]#: ../../app/models/ca_object_checkouts.php:138[RRR]</t>
  </si>
  <si>
    <t>£££msgid "Date/time an overdue notice was last sent."[RRR]msgstr ""§§§[RRR][RRR]#: ../../app/models/ca_object_checkouts.php:145[RRR]</t>
  </si>
  <si>
    <t>£££msgid "Date of last reservation available notice"[RRR]msgstr ""§§§[RRR][RRR]#: ../../app/models/ca_object_checkouts.php:145[RRR]</t>
  </si>
  <si>
    <t>£££msgid "Date/time a reservation available notice was last sent."[RRR]msgstr ""§§§[RRR][RRR]#: ../../app/models/ca_object_checkouts.php:152[RRR]</t>
  </si>
  <si>
    <t>£££msgid "Indicates if the order is deleted or not."[RRR]msgstr "Geeft aan of de bestelling al dan niet verwijderd is."[RRR][RRR]#: ../../app/models/ca_object_checkouts.php:346[RRR]</t>
  </si>
  <si>
    <t>£££msgid "Object_id is not valid"[RRR]msgstr ""§§§[RRR][RRR]#: ../../app/models/ca_object_checkouts.php:347[RRR]</t>
  </si>
  <si>
    <t>£££msgid "Object_id is not accessible"[RRR]msgstr ""§§§[RRR][RRR]#: ../../app/models/ca_object_checkouts.php:349[RRR]</t>
  </si>
  <si>
    <t>£££msgid "User_id is not valid"[RRR]msgstr ""§§§[RRR][RRR]#: ../../app/models/ca_object_checkouts.php:353[RRR]</t>
  </si>
  <si>
    <t>£££msgid "Item is already out"[RRR]msgstr ""§§§[RRR][RRR]#: ../../app/models/ca_object_checkouts.php:369[RRR]</t>
  </si>
  <si>
    <t>£££msgid "User already has item"[RRR]msgstr ""§§§[RRR][RRR]#: ../../app/models/ca_object_checkouts.php:403[RRR]#: ../../app/models/ca_object_checkouts.php:1422[RRR]#: ../../app/controllers/library/DashboardController.php:60[RRR]</t>
  </si>
  <si>
    <t>£££msgid "today"[RRR]msgstr "vandaag"[RRR][RRR]#: ../../app/models/ca_object_checkouts.php:459[RRR]#: ../../app/models/ca_object_checkouts.php:520[RRR]</t>
  </si>
  <si>
    <t>£££msgid "Item is not out"[RRR]msgstr ""§§§[RRR][RRR]#: ../../app/models/ca_object_checkouts.php:527[RRR]</t>
  </si>
  <si>
    <t>£££msgid "Item is already reserved by this user"[RRR]msgstr ""§§§[RRR][RRR]#: ../../app/models/ca_object_checkouts.php:1451[RRR]</t>
  </si>
  <si>
    <t>£££msgid "Invalid interval"[RRR]msgstr ""§§§[RRR][RRR]#: ../../app/models/ca_tours.php:40[RRR]</t>
  </si>
  <si>
    <t>£££msgid "tour"[RRR]msgstr "rondleiding"[RRR][RRR]#: ../../app/models/ca_tours.php:55[RRR]</t>
  </si>
  <si>
    <t>£££msgid "Tour code"[RRR]msgstr "Rondleidingscode"[RRR][RRR]#: ../../app/models/ca_tours.php:55[RRR]</t>
  </si>
  <si>
    <t>£££msgid ""[RRR]"Unique code for tour; used to identify the tour for configuration purposes."[RRR]msgstr ""§§§[RRR]"Unieke code voor rondleiding; gebruikt om een rondleiding voor "[RRR]"configuratiedoeleinden te identificeren."[RRR][RRR]#: ../../app/models/ca_tours.php:67[RRR]</t>
  </si>
  <si>
    <t>£££msgid "Indicates the type of the tour."[RRR]msgstr "Geeft het type rondleiding aan."[RRR][RRR]#: ../../app/models/ca_tours.php:88[RRR]</t>
  </si>
  <si>
    <t>£££msgid "Color to identify the tour with"[RRR]msgstr "Kleur om de rondleiding mee te identificeren"[RRR][RRR]#: ../../app/models/ca_tours.php:96[RRR]</t>
  </si>
  <si>
    <t>£££msgid "Optional icon to identify the tour with"[RRR]msgstr "Optioneel icoon om de rondleiding mee te identificeren"[RRR][RRR]#: ../../app/models/ca_tours.php:123[RRR]</t>
  </si>
  <si>
    <t>£££msgid "Indicates the current state of the tour."[RRR]msgstr "Geeft de huidige status aan van de rondleiding."[RRR][RRR]#: ../../app/models/ca_tours.php:132[RRR]</t>
  </si>
  <si>
    <t>£££msgid ""[RRR]"Administrative source of tour. This value is often used to indicate the "[RRR]"administrative sub-division or legacy database from which the object "[RRR]"originates, but can also be re-tasked for use as a simple classification tool "[RRR]"if needed."[RRR]msgstr ""§§§[RRR][RRR]#: ../../app/models/ca_tours.php:520[RRR]</t>
  </si>
  <si>
    <t>£££msgid "Could not reorder stop %1: %2"[RRR]msgstr "Halte kon niet herschikt worden %1:%2"[RRR][RRR]#: ../../app/models/ca_editor_ui_screen_labels.php:41[RRR]</t>
  </si>
  <si>
    <t>£££msgid "editor ui screen label"[RRR]msgstr "invoerscherm UI label"[RRR][RRR]#: ../../app/models/ca_editor_ui_screen_labels.php:42[RRR]</t>
  </si>
  <si>
    <t>£££msgid "editor ui screen labels"[RRR]msgstr "invoerscherm UI labels"[RRR][RRR]#: ../../app/models/ca_editor_ui_screen_labels.php:63[RRR]</t>
  </si>
  <si>
    <t>£££msgid "Name of UI screen"[RRR]msgstr "Naam van UI scherm"[RRR][RRR]#: ../../app/models/ca_editor_ui_screen_labels.php:71[RRR]</t>
  </si>
  <si>
    <t>£££msgid "Description of UI screen"[RRR]msgstr "Beschrijving van UI scherm"[RRR][RRR]#: ../../app/models/ca_relationship_types.php:49[RRR]</t>
  </si>
  <si>
    <t>£££msgid ""[RRR]"Unique numeric identifier used by CollectiveAccess internally to identify this "[RRR]"relationship type"[RRR]msgstr ""§§§[RRR]"Unieke numerieke identificatiecode, intern door CollectiveAccess gebruikt om "[RRR]"dit relatietype te identificeren"[RRR][RRR]#: ../../app/models/ca_relationship_types.php:56[RRR]</t>
  </si>
  <si>
    <t>£££msgid "Type restriction for \"left\" side of relationship"[RRR]msgstr "Restrictie op type voor \"linkerkant\" van relatie"[RRR][RRR]#: ../../app/models/ca_relationship_types.php:56[RRR]</t>
  </si>
  <si>
    <t>£££msgid ""[RRR]"Type restriction for \"left\" side of relationship (eg. if relationship is "[RRR]"object-entity, then the restriction controls for which types of objects this "[RRR]"relationship type is valid."[RRR]msgstr ""§§§[RRR][RRR]#: ../../app/models/ca_relationship_types.php:63[RRR]</t>
  </si>
  <si>
    <t>£££msgid "Include subtypes in \"left\" side restriction?"[RRR]msgstr ""§§§[RRR][RRR]#: ../../app/models/ca_relationship_types.php:63[RRR]#: ../../app/models/ca_relationship_types.php:77[RRR]</t>
  </si>
  <si>
    <t>£££msgid "Automatically nclude subtypes of selected left-side restriction."[RRR]msgstr ""§§§[RRR][RRR]#: ../../app/models/ca_relationship_types.php:70[RRR]</t>
  </si>
  <si>
    <t>£££msgid "Type restriction for \"right\" side of relationship"[RRR]msgstr "Restrictie op type voor \"rechterkant\" van relatie"[RRR][RRR]#: ../../app/models/ca_relationship_types.php:70[RRR]</t>
  </si>
  <si>
    <t>£££msgid ""[RRR]"Type restriction for \"right\" side of relationship (eg. if relationship is "[RRR]"object-entity, then the restriction controls for which types of entities this "[RRR]"relationship type is valid."[RRR]msgstr ""§§§[RRR][RRR]#: ../../app/models/ca_relationship_types.php:77[RRR]</t>
  </si>
  <si>
    <t>£££msgid "Include subtypes in \"right\" side restriction?"[RRR]msgstr ""§§§[RRR][RRR]#: ../../app/models/ca_relationship_types.php:92[RRR]</t>
  </si>
  <si>
    <t>£££msgid "Relationship type hierarchy identifier"[RRR]msgstr "Relatietype hiërarchie identificatiecode"[RRR][RRR]#: ../../app/models/ca_relationship_types.php:92[RRR]</t>
  </si>
  <si>
    <t>£££msgid ""[RRR]"Identifier of relationship_type that is root of the relationship_type hierarchy."[RRR]msgstr ""§§§[RRR]"Identificatiecode van relatietype dat de wortel is van de relatietype-"[RRR]"hiërarchie."[RRR][RRR]#: ../../app/models/ca_relationship_types.php:100[RRR]</t>
  </si>
  <si>
    <t>£££msgid "Relationship type code"[RRR]msgstr "Relatietype code"[RRR][RRR]#: ../../app/models/ca_relationship_types.php:100[RRR]</t>
  </si>
  <si>
    <t>£££msgid ""[RRR]"Unique identifier for the relationship type; must be unique for relationship "[RRR]"types for the current relationship."[RRR]msgstr ""§§§[RRR]"Unieke identificatiecode voor het type relatie; moet uniek zijn voor "[RRR]"relatietypes voor de huidige relatie."[RRR][RRR]#: ../../app/models/ca_relationship_types.php:109[RRR]</t>
  </si>
  <si>
    <t>£££msgid "Indicates the type of relationship for which this type is applicable."[RRR]msgstr "Geeft het type relatie aan waarvoor dit type van toepassing is."[RRR][RRR]#: ../../app/models/ca_relationship_types.php:118[RRR]</t>
  </si>
  <si>
    <t>£££msgid ""[RRR]"The relative priority of the relationship type when displayed in a list with "[RRR]"other relationship types. Lower numbers indicate higher priority."[RRR]msgstr ""§§§[RRR]"De relatieve prioriteit van de relatie indien weergegeven in een lijst met "[RRR]"andere relaties. Lagere nummers krijgen een hogere prioriteit"[RRR][RRR]#: ../../app/models/ca_relationship_types.php:126[RRR]</t>
  </si>
  <si>
    <t>£££msgid ""[RRR]"If checked this relationship type will be the default type for the relationship."[RRR]msgstr ""§§§[RRR]"Indien aangevinkt zal dit relatietype het standaardtype zijn voor de relatie."[RRR][RRR]#: ../../app/models/ca_loans_x_object_lots.php:40[RRR]</t>
  </si>
  <si>
    <t>£££msgid "loans ⇔ object lots relationship"[RRR]msgstr "bruiklenen ⇔ object lots relatie"[RRR][RRR]#: ../../app/models/ca_loans_x_object_lots.php:41[RRR]</t>
  </si>
  <si>
    <t>£££msgid "loans ⇔ object lots relationships"[RRR]msgstr "bruiklenen ⇔ object lots relaties"[RRR][RRR]#: ../../app/models/ca_data_importers.php:54[RRR]</t>
  </si>
  <si>
    <t>£££msgid "data importer"[RRR]msgstr "data importer"[RRR][RRR]#: ../../app/models/ca_data_importers.php:55[RRR]</t>
  </si>
  <si>
    <t>£££msgid "data importers"[RRR]msgstr "data importers"[RRR][RRR]#: ../../app/models/ca_data_importers.php:62[RRR]</t>
  </si>
  <si>
    <t>£££msgid ""[RRR]"Unique numeric identifier used by CollectiveAccess internally to identify this "[RRR]"importer"[RRR]msgstr ""§§§[RRR]"Unieke numerieke identificatiecode, intern door CollectiveAccess gebruikt om "[RRR]"deze importer te identificeren"[RRR][RRR]#: ../../app/models/ca_data_importers.php:69[RRR]</t>
  </si>
  <si>
    <t>£££msgid "Importer code"[RRR]msgstr "Importer code"[RRR][RRR]#: ../../app/models/ca_data_importers.php:69[RRR]</t>
  </si>
  <si>
    <t>£££msgid "Unique alphanumeric identifier for this importer."[RRR]msgstr "Een unieke alfanumerieke identificatiecode voor deze importer."[RRR][RRR]#: ../../app/models/ca_data_importers.php:79[RRR]</t>
  </si>
  <si>
    <t>£££msgid "Importer type"[RRR]msgstr "Importer type"[RRR][RRR]#: ../../app/models/ca_data_importers.php:79[RRR]</t>
  </si>
  <si>
    <t>£££msgid "Indicates type of item importer is used for."[RRR]msgstr "Duidt aan voor welk type item de importer gebruikt wordt"[RRR][RRR]#: ../../app/models/ca_data_importers.php:103[RRR]</t>
  </si>
  <si>
    <t>£££msgid "Importer settings"[RRR]msgstr "Importer instellingen"[RRR][RRR]#: ../../app/models/ca_data_importers.php:110[RRR]</t>
  </si>
  <si>
    <t>£££msgid "Rules"[RRR]msgstr "Regels"[RRR][RRR]#: ../../app/models/ca_data_importers.php:110[RRR]</t>
  </si>
  <si>
    <t>£££msgid "Importer rules"[RRR]msgstr ""§§§[RRR][RRR]#: ../../app/models/ca_data_importers.php:118[RRR]</t>
  </si>
  <si>
    <t>£££msgid "Importer worksheet"[RRR]msgstr "Importer werkblad"[RRR][RRR]#: ../../app/models/ca_data_importers.php:118[RRR]</t>
  </si>
  <si>
    <t>£££msgid "Archived copy of worksheet used to create the importer."[RRR]msgstr ""§§§[RRR]"Gearchiveerde kopie van het werkblad dat gebruikt wordt om de importer aan te "[RRR]"maken."[RRR][RRR]#: ../../app/models/ca_data_importers.php:125[RRR]</t>
  </si>
  <si>
    <t>£££msgid "Indicates if the importer is deleted or not."[RRR]msgstr "Geeft aan of de importer verwijderd is of niet."[RRR][RRR]#: ../../app/models/ca_data_importers.php:258[RRR]</t>
  </si>
  <si>
    <t>£££msgid "Importer data types"[RRR]msgstr ""§§§[RRR][RRR]#: ../../app/models/ca_data_importers.php:259[RRR]</t>
  </si>
  <si>
    <t>£££msgid "Set data types for which this importer is usable.  Ex. XLSX, XLS, MYSQL"[RRR]msgstr ""§§§[RRR][RRR]#: ../../app/models/ca_data_importers.php:268[RRR]</t>
  </si>
  <si>
    <t>£££msgid ""[RRR]"Type to set all imported records to. If import includes a mapping to type_id, "[RRR]"that will be privileged and the type setting will be ignored."[RRR]msgstr ""§§§[RRR]"Alle geïmporteerde records worden gezet naar dit type. Als de import een "[RRR]"mapping naar een type_id bevat, zal dit voorrang krijgen en zal de type-"[RRR]"instelling genegeerd worden."[RRR][RRR]#: ../../app/models/ca_data_importers.php:276[RRR]</t>
  </si>
  <si>
    <t>£££msgid "Initial rows to skip"[RRR]msgstr "Beginrijen om over te slaan"[RRR][RRR]#: ../../app/models/ca_data_importers.php:277[RRR]</t>
  </si>
  <si>
    <t>£££msgid ""[RRR]"The number of rows at the top of the data set to skip. Use this setting to skip "[RRR]"over column headers in spreadsheets and similar data."[RRR]msgstr ""§§§[RRR]"Het aantal rijen bovenaan de dataset om over te slaan. Gebruik deze instelling "[RRR]"om hoofdingen van kolommen in spreadsheets en gelijkaardige data over te slaan."[RRR][RRR]#: ../../app/models/ca_data_importers.php:285[RRR]</t>
  </si>
  <si>
    <t>£££msgid "Mapping name"[RRR]msgstr "Mappingnaam"[RRR][RRR]#: ../../app/models/ca_data_importers.php:286[RRR]</t>
  </si>
  <si>
    <t>£££msgid "Human readable name of the import mapping.  Pending implementation."[RRR]msgstr ""§§§[RRR]"Door mens leesbare naam van de import mapping. In afwachting van implementatie."[RRR][RRR]#: ../../app/models/ca_data_importers.php:294[RRR]</t>
  </si>
  <si>
    <t>£££msgid "Mapping identifier"[RRR]msgstr "Mapping identificatiecode"[RRR][RRR]#: ../../app/models/ca_data_importers.php:295[RRR]</t>
  </si>
  <si>
    <t>£££msgid ""[RRR]"Arbitrary alphanumeric code for the import mapping (no special characters or "[RRR]"spaces).  Pending implementation."[RRR]msgstr ""§§§[RRR]"Arbitraire alfanumerieke code voor de import mapping (geen speciale karakters "[RRR]"of spaties). In afwachting van implementatie."[RRR][RRR]#: ../../app/models/ca_data_importers.php:303[RRR]</t>
  </si>
  <si>
    <t>£££msgid "Map to table"[RRR]msgstr "Map naar tabel."[RRR][RRR]#: ../../app/models/ca_data_importers.php:304[RRR]</t>
  </si>
  <si>
    <t>£££msgid ""[RRR]"Sets the CollectiveAccess table for the imported data.  Pending implementation."[RRR]msgstr ""§§§[RRR]"Stelt de CollectiveAcces tabel in voor de geïmporteerde data. In afwachting van "[RRR]"implementatie."[RRR][RRR]#: ../../app/models/ca_data_importers.php:314[RRR]</t>
  </si>
  <si>
    <t>£££msgid "skip_on_idno"[RRR]msgstr "overslaan_op_idno"[RRR][RRR]#: ../../app/models/ca_data_importers.php:315[RRR]</t>
  </si>
  <si>
    <t>£££msgid "merge_on_idno"[RRR]msgstr "samenvoegen_op_idno"[RRR][RRR]#: ../../app/models/ca_data_importers.php:316[RRR]</t>
  </si>
  <si>
    <t>£££msgid "merge_on_idno_with_replace"[RRR]msgstr ""§§§[RRR][RRR]#: ../../app/models/ca_data_importers.php:317[RRR]</t>
  </si>
  <si>
    <t>£££msgid "overwrite_on_idno"[RRR]msgstr "overschrijven_op_idno"[RRR][RRR]#: ../../app/models/ca_data_importers.php:318[RRR]</t>
  </si>
  <si>
    <t>£££msgid "skip_on_preferred_labels"[RRR]msgstr "sla_over_op_voorkeurslabel"[RRR][RRR]#: ../../app/models/ca_data_importers.php:319[RRR]</t>
  </si>
  <si>
    <t>£££msgid "merge_on_preferred_labels"[RRR]msgstr "voeg_samen_op_voorkeurslabel"[RRR][RRR]#: ../../app/models/ca_data_importers.php:320[RRR]</t>
  </si>
  <si>
    <t>£££msgid "merge_on_preferred_labels_with_replace"[RRR]msgstr ""§§§[RRR][RRR]#: ../../app/models/ca_data_importers.php:321[RRR]</t>
  </si>
  <si>
    <t>£££msgid "overwrite_on_preferred_labels"[RRR]msgstr "overschrijf_op_voorkeurslabel"[RRR][RRR]#: ../../app/models/ca_data_importers.php:322[RRR]</t>
  </si>
  <si>
    <t>£££msgid "merge_on_idno_and_preferred_labels"[RRR]msgstr "voeg_samen_op_idno_en_voorkeurslabel"[RRR][RRR]#: ../../app/models/ca_data_importers.php:323[RRR]</t>
  </si>
  <si>
    <t>£££msgid "merge_on_idno_and_preferred_labels_with_replace"[RRR]msgstr ""§§§[RRR][RRR]#: ../../app/models/ca_data_importers.php:324[RRR]</t>
  </si>
  <si>
    <t>£££msgid "overwrite_on_idno_and_preferred_labels"[RRR]msgstr "overschrijf_op_idno_en_voorkeurslabel"[RRR][RRR]#: ../../app/models/ca_data_importers.php:326[RRR]</t>
  </si>
  <si>
    <t>£££msgid "Existing record policy"[RRR]msgstr "Bestaand record beleid"[RRR][RRR]#: ../../app/models/ca_data_importers.php:327[RRR]</t>
  </si>
  <si>
    <t>£££msgid ""[RRR]"Determines how existing records are checked for and handled by the import "[RRR]"mapping.  Pending implementation."[RRR]msgstr ""§§§[RRR]"Bepaalt hoe bestaanden records nagekeken en behandeld worden bij de import "[RRR]"mapping. In afwachting van implementatie."[RRR][RRR]#: ../../app/models/ca_data_importers.php:335[RRR]</t>
  </si>
  <si>
    <t>£££msgid "Do not do import"[RRR]msgstr ""§§§[RRR][RRR]#: ../../app/models/ca_data_importers.php:336[RRR]</t>
  </si>
  <si>
    <t>£££msgid ""[RRR]"If set then the mapping will be evaluated but no rows actually imported. This "[RRR]"can be useful when you want to run a refinery over the rows of a data set but "[RRR]"not actually perform the primary import."[RRR]msgstr ""§§§[RRR][RRR]#: ../../app/models/ca_data_importers.php:348[RRR]</t>
  </si>
  <si>
    <t>£££msgid "Archive mapping?"[RRR]msgstr "Archiveer mapping?"[RRR][RRR]#: ../../app/models/ca_data_importers.php:349[RRR]</t>
  </si>
  <si>
    <t>£££msgid ""[RRR]"Set to yes to save the mapping spreadsheet; no to delete it from the server "[RRR]"after import.  Pending implementation."[RRR]msgstr ""§§§[RRR]"Stel ja in om de mapping spreadsheet te bewaren. Nee verwijdert dit van de "[RRR]"server na de import. In afwachting van implementatie."[RRR][RRR]#: ../../app/models/ca_data_importers.php:361[RRR]</t>
  </si>
  <si>
    <t>£££msgid "Archive data sets?"[RRR]msgstr "Archiveer data sets?"[RRR][RRR]#: ../../app/models/ca_data_importers.php:362[RRR]</t>
  </si>
  <si>
    <t>£££msgid ""[RRR]"Set to yes to save the data spreadsheet or no to delete it from the server "[RRR]"after import.  Pending implementation."[RRR]msgstr ""§§§[RRR]"Stel ja in om de data spreadsheet te bewaren of nee om dit te verwijderen van "[RRR]"de server na de import. In afwachting van implementatie."[RRR][RRR]#: ../../app/models/ca_data_importers.php:375[RRR]</t>
  </si>
  <si>
    <t>£££msgid ""[RRR]"Determines how errors are handled for the import.  Options are to ignore the "[RRR]"error, stop the import when an error is encountered and to receive a prompt "[RRR]"when the error is encountered."[RRR]msgstr ""§§§[RRR]"Bepaalt hoe fouten behandeld worden voor de import. De mogelijkheden zijn om de "[RRR]"fout te negeren, om de import te stoppen als er een fout is en om een prompt te "[RRR]"krijgen wanneer er een fout is."[RRR][RRR]#: ../../app/models/ca_data_importers.php:384[RRR]</t>
  </si>
  <si>
    <t>£££msgid "Base path"[RRR]msgstr ""§§§[RRR][RRR]#: ../../app/models/ca_data_importers.php:385[RRR]</t>
  </si>
  <si>
    <t>£££msgid ""[RRR]"For XML data formats, an XPath expression selecting nodes to be treated as "[RRR]"individual records. If left blank, each XML document will be treated as a "[RRR]"single record."[RRR]msgstr ""§§§[RRR][RRR]#: ../../app/models/ca_data_importers.php:395[RRR]</t>
  </si>
  <si>
    <t>£££msgid ""[RRR]"Set the locale used for all imported data. Leave on \"DEFAULT\" to use the "[RRR]"system default locale. Otherwise set it to a valid locale code (Ex. en_US, "[RRR]"es_MX, fr_CA)."[RRR]msgstr ""§§§[RRR][RRR]#: ../../app/models/ca_data_importers.php:762[RRR]</t>
  </si>
  <si>
    <t>£££msgid ""[RRR]"Cannot write log to %1. Please check the directory's permissions and retry "[RRR]"loading."[RRR]msgstr ""§§§[RRR][RRR]#: ../../app/models/ca_data_importers.php:824[RRR]</t>
  </si>
  <si>
    <t>£££msgid "Warning: skipped mapping at row %1 because source was not defined"[RRR]msgstr "Opgelet: overgeslagen mapping op rij %1 omdat de bron niet bepaald was"[RRR][RRR]#: ../../app/models/ca_data_importers.php:825[RRR]</t>
  </si>
  <si>
    <t>£££msgid ""[RRR]"[loadImporterFromFile:%1] Skipped mapping at row %2 because source was not "[RRR]"defined"[RRR]msgstr ""§§§[RRR][RRR]#: ../../app/models/ca_data_importers.php:829[RRR]</t>
  </si>
  <si>
    <t>£££msgid "Warning: skipped mapping at row %1 because destination was not defined"[RRR]msgstr "Opgelet: overgeslagen mapping op rij %1 omdat doel niet bepaald was"[RRR][RRR]#: ../../app/models/ca_data_importers.php:830[RRR]</t>
  </si>
  <si>
    <t>£££msgid ""[RRR]"[loadImporterFromFile:%1] Skipped mapping at row %2 because destination was not "[RRR]"defined"[RRR]msgstr ""§§§[RRR][RRR]#: ../../app/models/ca_data_importers.php:845[RRR]</t>
  </si>
  <si>
    <t>£££msgid ""[RRR]"Warning: invalid json in \"options\" column for group %1/source %2. Json was: %3"[RRR]msgstr ""§§§[RRR][RRR]#: ../../app/models/ca_data_importers.php:846[RRR]</t>
  </si>
  <si>
    <t>£££msgid ""[RRR]"[loadImporterFromFile:%1] Invalid json in \"options\" column for group %2/"[RRR]"source %3. Json was: %4."[RRR]msgstr ""§§§[RRR][RRR]#: ../../app/models/ca_data_importers.php:855[RRR]</t>
  </si>
  <si>
    <t>£££msgid "Warning: refinery %1 does not exist"[RRR]msgstr "Opgelet: verfijning %1 bestaat niet"[RRR][RRR]#: ../../app/models/ca_data_importers.php:856[RRR]</t>
  </si>
  <si>
    <t>£££msgid "[loadImporterFromFile:%1] Invalid options for group %2/source %3"[RRR]msgstr ""§§§[RRR][RRR]#: ../../app/models/ca_data_importers.php:860[RRR]</t>
  </si>
  <si>
    <t>£££msgid "invalid json for refinery options for group %1/source %2 = %3"[RRR]msgstr ""§§§[RRR][RRR]#: ../../app/models/ca_data_importers.php:861[RRR]</t>
  </si>
  <si>
    <t>£££msgid ""[RRR]"[loadImporterFromFile:%1] invalid json for refinery options for group %2/source "[RRR]"%3 = %4"[RRR]msgstr ""§§§[RRR][RRR]#: ../../app/models/ca_data_importers.php:960[RRR]</t>
  </si>
  <si>
    <t>£££msgid "Warning: invalid options for environment %1."[RRR]msgstr ""§§§[RRR][RRR]#: ../../app/models/ca_data_importers.php:961[RRR]</t>
  </si>
  <si>
    <t>£££msgid ""[RRR]"[loadImporterFromFile:environment %1] Invalid options for environment value %1. "[RRR]"Options were: %2."[RRR]msgstr ""§§§[RRR][RRR]#: ../../app/models/ca_data_importers.php:977[RRR]</t>
  </si>
  <si>
    <t>£££msgid "You must set a code for your mapping!"[RRR]msgstr "U moet een code instellen voor uw mapping!"[RRR][RRR]#: ../../app/models/ca_data_importers.php:978[RRR]</t>
  </si>
  <si>
    <t>£££msgid "[loadImporterFromFile:%1] You must set a code for your mapping!"[RRR]msgstr ""§§§[RRR][RRR]#: ../../app/models/ca_data_importers.php:984[RRR]</t>
  </si>
  <si>
    <t>£££msgid ""[RRR]"It looks like this is a mapping for the data export framework and you're trying "[RRR]"to add it as import mapping!"[RRR]msgstr ""§§§[RRR][RRR]#: ../../app/models/ca_data_importers.php:985[RRR]</t>
  </si>
  <si>
    <t>£££msgid ""[RRR]"[loadImporterFromFile:%1] It looks like this is a mapping for the data export "[RRR]"framework and you're trying to add it as import mapping!"[RRR]msgstr ""§§§[RRR][RRR]#: ../../app/models/ca_data_importers.php:995[RRR]</t>
  </si>
  <si>
    <t>£££msgid "Mapping target table %1 is invalid\n"[RRR]msgstr "Mapping doeltabel %1 is ongeldig\n"[RRR][RRR]#: ../../app/models/ca_data_importers.php:996[RRR]</t>
  </si>
  <si>
    <t>£££msgid "[loadImporterFromFile:%1] Mapping target table %2 is invalid\n"[RRR]msgstr ""§§§[RRR][RRR]#: ../../app/models/ca_data_importers.php:1011[RRR]</t>
  </si>
  <si>
    <t>£££msgid "[loadImporterFromFile:%1] Could not delete existing mapping for %2: %3"[RRR]msgstr ""§§§[RRR][RRR]#: ../../app/models/ca_data_importers.php:1029[RRR]</t>
  </si>
  <si>
    <t>£££msgid "Error creating mapping: %1"[RRR]msgstr "Fout bij aanmaken mapping: %1"[RRR][RRR]#: ../../app/models/ca_data_importers.php:1030[RRR]#: ../../app/models/ca_data_importers.php:1039[RRR]</t>
  </si>
  <si>
    <t>£££msgid "[loadImporterFromFile:%1] Error creating mapping: %2"[RRR]msgstr ""§§§[RRR][RRR]#: ../../app/models/ca_data_importers.php:1038[RRR]</t>
  </si>
  <si>
    <t>£££msgid "Error creating mapping name: %1"[RRR]msgstr "Fout bij aanmaken van mappingnaam: %1"[RRR][RRR]#: ../../app/models/ca_data_importers.php:1047[RRR]</t>
  </si>
  <si>
    <t>£££msgid "Could not save worksheet for future download: %1"[RRR]msgstr ""§§§[RRR][RRR]#: ../../app/models/ca_data_importers.php:1048[RRR]</t>
  </si>
  <si>
    <t>£££msgid "[loadImporterFromFile:%1] Error saving worksheet for future download: %2"[RRR]msgstr ""§§§[RRR][RRR]#: ../../app/models/ca_data_importers.php:1055[RRR]</t>
  </si>
  <si>
    <t>£££msgid "Skipped items for %1 because no common grouping could be found"[RRR]msgstr ""§§§[RRR]"Overgeslagen items voor %1 omdat geen gemeenschappelijke groepering kon "[RRR]"gevonden worden."[RRR][RRR]#: ../../app/models/ca_data_importers.php:1056[RRR]</t>
  </si>
  <si>
    <t>£££msgid ""[RRR]"[loadImporterFromFile:%1] Skipped items for %2 because no common grouping could "[RRR]"be found"[RRR]msgstr ""§§§[RRR][RRR]#: ../../app/models/ca_data_importers.php:1062[RRR]</t>
  </si>
  <si>
    <t>£££msgid "There was an error when adding group %1"[RRR]msgstr ""§§§[RRR][RRR]#: ../../app/models/ca_data_importers.php:1063[RRR]</t>
  </si>
  <si>
    <t>£££msgid "[loadImporterFromFile:%1] There was an error when adding group %2"[RRR]msgstr ""§§§[RRR][RRR]#: ../../app/models/ca_data_importers.php:1273[RRR]</t>
  </si>
  <si>
    <t>£££msgid "Set %1 does not exist. Create it and try the import again."[RRR]msgstr ""§§§[RRR][RRR]#: ../../app/models/ca_data_importers.php:1278[RRR]</t>
  </si>
  <si>
    <t>£££msgid "Set %1 is not the correct type for this import."[RRR]msgstr ""§§§[RRR][RRR]#: ../../app/models/ca_data_importers.php:1297[RRR]</t>
  </si>
  <si>
    <t>£££msgid ""[RRR]"Cannot write log to %1. Please check the directory permissions and retry the "[RRR]"import."[RRR]msgstr ""§§§[RRR][RRR]#: ../../app/models/ca_data_importers.php:1301[RRR]</t>
  </si>
  <si>
    <t>£££msgid "Cannot write log to %1. Writing log to %2 instead."[RRR]msgstr ""§§§[RRR][RRR]#: ../../app/models/ca_data_importers.php:1303[RRR]</t>
  </si>
  <si>
    <t>£££msgid ""[RRR]"Cannot write log to either %1 or %2. Please check the directory permissions and "[RRR]"retry the import."[RRR]msgstr ""§§§[RRR][RRR]#: ../../app/models/ca_data_importers.php:1315[RRR]</t>
  </si>
  <si>
    <t>£££msgid "Started import of %1 using mapping %2"[RRR]msgstr "Import van %1 gestart met gebruik van mapping %2"[RRR][RRR]#: ../../app/models/ca_data_importers.php:1331[RRR]#: ../../app/models/ca_data_importers.php:1334[RRR]</t>
  </si>
  <si>
    <t>£££msgid "Reading %1"[RRR]msgstr "%1 lezen"[RRR][RRR]#: ../../app/models/ca_data_importers.php:1340[RRR]</t>
  </si>
  <si>
    <t>£££msgid "Could not open source %1 (format=%2)"[RRR]msgstr "Kon bron %1 niet openen (formaat=%2)"[RRR][RRR]#: ../../app/models/ca_data_importers.php:1348[RRR]</t>
  </si>
  <si>
    <t>£££msgid "Could not read source %1 (format=%2)"[RRR]msgstr "Kon bron %1 niet lezen (formaat=%2)"[RRR][RRR]#: ../../app/models/ca_data_importers.php:1353[RRR]</t>
  </si>
  <si>
    <t>£££msgid "Finished reading input source at %1 seconds"[RRR]msgstr "Gedaan met het lezen van de input-bron in %1 secondes"[RRR][RRR]#: ../../app/models/ca_data_importers.php:1361[RRR]</t>
  </si>
  <si>
    <t>£££msgid "Found %1 rows in input source"[RRR]msgstr ""§§§[RRR][RRR]#: ../../app/models/ca_data_importers.php:1364[RRR]#: ../../app/models/ca_data_importers.php:1367[RRR]</t>
  </si>
  <si>
    <t>£££msgid "Importing from %1"[RRR]msgstr "Importeren van %1"[RRR][RRR]#: ../../app/models/ca_data_importers.php:1374[RRR]</t>
  </si>
  <si>
    <t>£££msgid "Mapping uses invalid table %1 as target"[RRR]msgstr ""§§§[RRR][RRR]#: ../../app/models/ca_data_importers.php:1478[RRR]</t>
  </si>
  <si>
    <t>£££msgid "Finished analyzing mapping at %1 seconds"[RRR]msgstr "Gedaan met het analyseren van mapping in %1 secondes"[RRR][RRR]#: ../../app/models/ca_data_importers.php:1520[RRR]</t>
  </si>
  <si>
    <t>£££msgid "Skipped initial row %1 of %2"[RRR]msgstr ""§§§[RRR][RRR]#: ../../app/models/ca_data_importers.php:1528[RRR]</t>
  </si>
  <si>
    <t>£££msgid "Started reading row %1 at %2 seconds"[RRR]msgstr "Gestart met het lezen van rij %1 in %2 secondes"[RRR][RRR]#: ../../app/models/ca_data_importers.php:1576[RRR]</t>
  </si>
  <si>
    <t>£££msgid ""[RRR]"Row was skipped using rule \"%1\" with default action because an invalid action "[RRR]"(\"%2\") was specified"[RRR]msgstr ""§§§[RRR][RRR]#: ../../app/models/ca_data_importers.php:1578[RRR]</t>
  </si>
  <si>
    <t>£££msgid "Row was skipped using rule \"%1\" with action \"%2\""[RRR]msgstr ""§§§[RRR][RRR]#: ../../app/models/ca_data_importers.php:1600[RRR]</t>
  </si>
  <si>
    <t>£££msgid ""[RRR]"Expression trigger could not be parsed. Please double-check the syntax! "[RRR]"Expression was: %1 [%2]"[RRR]msgstr ""§§§[RRR][RRR]#: ../../app/models/ca_data_importers.php:1713[RRR]</t>
  </si>
  <si>
    <t>£££msgid "[%1] Skipped import because forced primary key '%1' does not exist"[RRR]msgstr ""§§§[RRR][RRR]#: ../../app/models/ca_data_importers.php:1726[RRR]</t>
  </si>
  <si>
    <t>£££msgid ""[RRR]"[%1] Skipped import because of existing record matched on identifier by policy "[RRR]"%2"[RRR]msgstr ""§§§[RRR]"[%1] Overgeslagen import omdat een bestaand record overeenkomt op basis van de "[RRR]"identificatiecode door beleid %2"[RRR][RRR]#: ../../app/models/ca_data_importers.php:1738[RRR]</t>
  </si>
  <si>
    <t>£££msgid ""[RRR]"[%1] Skipped import because of existing record matched on label by policy %2"[RRR]msgstr ""§§§[RRR]"[%1] Overgeslagen import omdat een bestaand record overeenkomt op basis van de "[RRR]"label door beleid %2"[RRR][RRR]#: ../../app/models/ca_data_importers.php:1754[RRR]</t>
  </si>
  <si>
    <t>£££msgid "[%1] Merged with existing record matched on identifer by policy %2"[RRR]msgstr ""§§§[RRR]"[%1] Samengevoegd met een bestaand record dat overeenkomt op basis van de "[RRR]"identificatiecode door beleid %2"[RRR][RRR]#: ../../app/models/ca_data_importers.php:1767[RRR]</t>
  </si>
  <si>
    <t>£££msgid "[%1] Merged with existing record matched on label by policy %2"[RRR]msgstr ""§§§[RRR]"[%1] Samengevoegd met een bestaand record dat overeenkomt op basis van de label "[RRR]"door beleid %2"[RRR][RRR]#: ../../app/models/ca_data_importers.php:1783[RRR]</t>
  </si>
  <si>
    <t>£££msgid "[%1] Could not delete existing record matched on identifier by policy %2"[RRR]msgstr ""§§§[RRR]"[%1] Kon bestaand record niet verwijderen dat overeekomt met identificatiecode "[RRR]"door beleid %2"[RRR][RRR]#: ../../app/models/ca_data_importers.php:1786[RRR]</t>
  </si>
  <si>
    <t>£££msgid "[%1] Overwrote existing record matched on identifier by policy %2"[RRR]msgstr ""§§§[RRR]"[%1] Bestaand record overschreven dat overeenkomt op basis van "[RRR]"identificatiecode door beleid %2"[RRR][RRR]#: ../../app/models/ca_data_importers.php:1804[RRR]</t>
  </si>
  <si>
    <t>£££msgid "[%1] Could not delete existing record matched on label by policy %2"[RRR]msgstr ""§§§[RRR]"[%1] Kon bestaand record niet verwijderen dat overeekomt met label door beleid "[RRR]"%2"[RRR][RRR]#: ../../app/models/ca_data_importers.php:1807[RRR]</t>
  </si>
  <si>
    <t>£££msgid "[%1] Overwrote existing record matched on label by policy %2"[RRR]msgstr ""§§§[RRR]"[%1] Bestaand record overschreven dat overeenkomt op basis van label door "[RRR]"beleid %2"[RRR][RRR]#: ../../app/models/ca_data_importers.php:1816[RRR]</t>
  </si>
  <si>
    <t>£££msgid "Importing %1"[RRR]msgstr "%1 aan het importeren"[RRR][RRR]#: ../../app/models/ca_data_importers.php:1836[RRR]</t>
  </si>
  <si>
    <t>£££msgid "[%1] Skipped group %2 because target %3 is invalid"[RRR]msgstr ""§§§[RRR][RRR]#: ../../app/models/ca_data_importers.php:1867[RRR]</t>
  </si>
  <si>
    <t>£££msgid "[%1] Skipped row %2 because value for %3 in group %4 is empty"[RRR]msgstr "[%1] Rij %2 overgeslagen omdat de waarde voor %3 in groep %4 leeg is"[RRR][RRR]#: ../../app/models/ca_data_importers.php:1871[RRR]</t>
  </si>
  <si>
    <t>£££msgid "[%1] Skipped group %2 because value for %3 is empty"[RRR]msgstr "[%1] groep %2 overgeslagen omdat de waarde voor %3 leeg is"[RRR][RRR]#: ../../app/models/ca_data_importers.php:1875[RRR]</t>
  </si>
  <si>
    <t>£££msgid "[%1] Skipped mapping because value for %2 is empty"[RRR]msgstr ""§§§[RRR][RRR]#: ../../app/models/ca_data_importers.php:1880[RRR]#: ../../app/models/ca_data_importers.php:1992[RRR]</t>
  </si>
  <si>
    <t>£££msgid "[%1] Skipped mapping %2 because value for %3 matches value %4"[RRR]msgstr ""§§§[RRR][RRR]#: ../../app/models/ca_data_importers.php:1885[RRR]#: ../../app/models/ca_data_importers.php:1998[RRR]</t>
  </si>
  <si>
    <t>£££msgid "[%1] Skipped mapping %2 because value %4 for %3 is not in list of values"[RRR]msgstr ""§§§[RRR][RRR]#: ../../app/models/ca_data_importers.php:1890[RRR]#: ../../app/models/ca_data_importers.php:1968[RRR]</t>
  </si>
  <si>
    <t>£££msgid "[%1] Skipped row %2 because value for %3 in group %4 matches value %5"[RRR]msgstr ""§§§[RRR]"[%1] Rij %2 overgeslagen omdat de waarde voor %3 in groep %4 overeenkomt met "[RRR]"waarde %5"[RRR][RRR]#: ../../app/models/ca_data_importers.php:1895[RRR]#: ../../app/models/ca_data_importers.php:1974[RRR]</t>
  </si>
  <si>
    <t>£££msgid ""[RRR]"[%1] Skipped row %2 because value for %3 in group %4 is not in list of values"[RRR]msgstr ""§§§[RRR]"[%1] Rij %2 overgeslagen omdat de waarde voor %3 in groep %4 niet overeenkomt "[RRR]"met de lijst van waardes"[RRR][RRR]#: ../../app/models/ca_data_importers.php:1900[RRR]#: ../../app/models/ca_data_importers.php:2015[RRR]</t>
  </si>
  <si>
    <t>£££msgid "[%1] Skipped group %2 because value for %3 matches value %4"[RRR]msgstr ""§§§[RRR]"[%1] groep %2 overgeslagen omdat de waarde voor %3 overeenkomt met waarde %4"[RRR][RRR]#: ../../app/models/ca_data_importers.php:1906[RRR]#: ../../app/models/ca_data_importers.php:2021[RRR]</t>
  </si>
  <si>
    <t>£££msgid ""[RRR]"[%1] Skipped group %2 because value for %3 matches is not in list of values"[RRR]msgstr ""§§§[RRR]"[%1] Groep %2 overgeslagen omdat de waarde voor %3 niet overeenkomt met de "[RRR]"lijst van waardes"[RRR][RRR]#: ../../app/models/ca_data_importers.php:1962[RRR]</t>
  </si>
  <si>
    <t>£££msgid "[%1] Skipped mapping %2 because of type restriction for type %3"[RRR]msgstr ""§§§[RRR][RRR]#: ../../app/models/ca_data_importers.php:1982[RRR]</t>
  </si>
  <si>
    <t>£££msgid "[%1] Skipped row %2 because expression %3 is true"[RRR]msgstr ""§§§[RRR][RRR]#: ../../app/models/ca_data_importers.php:2005[RRR]#, fuzzy[RRR]</t>
  </si>
  <si>
    <t>£££msgid "[%1] Skipped group %2 because skipRowIfExpression %3 is true"[RRR]msgstr "[%1] groep %2 overgeslagen omdat de waarde voor %3 leeg is"[RRR][RRR]#: ../../app/models/ca_data_importers.php:2028[RRR]</t>
  </si>
  <si>
    <t>£££msgid "[%1] Skipped mapping because skipIfExpression %2 is true"[RRR]msgstr ""§§§[RRR][RRR]#: ../../app/models/ca_data_importers.php:2106[RRR]</t>
  </si>
  <si>
    <t>£££msgid "[%1] Invalid refinery %2 specified"[RRR]msgstr "[%1] Ongeldige verfijning %2 gespecificeerd"[RRR][RRR]#: ../../app/models/ca_data_importers.php:2272[RRR]</t>
  </si>
  <si>
    <t>£££msgid "Finished building content tree for %1 at %2 seconds [%3]"[RRR]msgstr ""§§§[RRR][RRR]#: ../../app/models/ca_data_importers.php:2273[RRR]</t>
  </si>
  <si>
    <t>£££msgid ""[RRR]"Content tree is\n"[RRR]"%1"[RRR]msgstr ""§§§[RRR][RRR]#: ../../app/models/ca_data_importers.php:2276[RRR]</t>
  </si>
  <si>
    <t>£££msgid "Skipped import of row because dontDoImport was set"[RRR]msgstr ""§§§[RRR][RRR]#: ../../app/models/ca_data_importers.php:2351[RRR]#: ../../app/models/ca_data_importers.php:2364[RRR]#: ../../app/models/ca_data_importers.php:2392[RRR]#: ../../app/models/ca_data_importers.php:2414[RRR]#: ../../app/models/ca_data_importers.php:2437[RRR]#: ../../app/models/ca_data_importers.php:2464[RRR]#: ../../app/models/ca_data_importers.php:2991[RRR]</t>
  </si>
  <si>
    <t>£££msgid "Import stopped due to import error policy"[RRR]msgstr "Import is gestopt omwille van foutenbeleid voor import"[RRR][RRR]#: ../../app/models/ca_data_importers.php:2353[RRR]#: ../../app/models/ca_data_importers.php:2366[RRR]#: ../../app/models/ca_data_importers.php:2394[RRR]#: ../../app/models/ca_data_importers.php:2416[RRR]#: ../../app/models/ca_data_importers.php:2439[RRR]#: ../../app/models/ca_data_importers.php:2466[RRR]#: ../../app/models/ca_data_importers.php:2533[RRR]#: ../../app/models/ca_data_importers.php:2558[RRR]#: ../../app/models/ca_data_importers.php:2587[RRR]#: ../../app/models/ca_data_importers.php:2650[RRR]#: ../../app/models/ca_data_importers.php:2672[RRR]#: ../../app/models/ca_data_importers.php:2993[RRR]</t>
  </si>
  <si>
    <t>£££msgid "Failed to import %1"[RRR]msgstr "Mislukt om %1 te importeren"[RRR][RRR]#: ../../app/models/ca_data_importers.php:2360[RRR]</t>
  </si>
  <si>
    <t>£££msgid "Could not insert new record for %1: "[RRR]msgstr ""§§§[RRR][RRR]#: ../../app/models/ca_data_importers.php:2374[RRR]</t>
  </si>
  <si>
    <t>£££msgid "Created idno %1 at %2 seconds [id=%3]"[RRR]msgstr ""§§§[RRR][RRR]#: ../../app/models/ca_data_importers.php:2389[RRR]</t>
  </si>
  <si>
    <t>£££msgid "Could not update matched record"[RRR]msgstr "Kon gevonden record niet updaten"[RRR][RRR]#: ../../app/models/ca_data_importers.php:2411[RRR]</t>
  </si>
  <si>
    <t>£££msgid "Could not remove preferred labels from matched record"[RRR]msgstr ""§§§[RRR][RRR]#: ../../app/models/ca_data_importers.php:2434[RRR]</t>
  </si>
  <si>
    <t>£££msgid "Could not remove nonpreferred labels from matched record"[RRR]msgstr ""§§§[RRR][RRR]#: ../../app/models/ca_data_importers.php:2449[RRR]</t>
  </si>
  <si>
    <t>£££msgid "Updated idno %1 at %2 seconds"[RRR]msgstr "idno %1 aangepast in %2 seconden"[RRR][RRR]#: ../../app/models/ca_data_importers.php:2461[RRR]</t>
  </si>
  <si>
    <t>£££msgid "Could update idno"[RRR]msgstr ""§§§[RRR][RRR]#: ../../app/models/ca_data_importers.php:2476[RRR]</t>
  </si>
  <si>
    <t>£££msgid "Started insert of content tree for idno %1 at %2 seconds [id=%3]"[RRR]msgstr ""§§§[RRR][RRR]#: ../../app/models/ca_data_importers.php:2482[RRR]#: ../../app/models/ca_data_importers.php:2682[RRR]</t>
  </si>
  <si>
    <t>£££msgid "Started insert of %1.%2 for idno %3 at %4 seconds [id=%3]"[RRR]msgstr ""§§§[RRR][RRR]#: ../../app/models/ca_data_importers.php:2526[RRR]</t>
  </si>
  <si>
    <t>£££msgid ""[RRR]"[%1] Could not add preferred label to %2. Record was deleted because no "[RRR]"preferred label could be applied: "[RRR]msgstr ""§§§[RRR][RRR]#: ../../app/models/ca_data_importers.php:2531[RRR]</t>
  </si>
  <si>
    <t>£££msgid "Import stopped due to import error policy %1"[RRR]msgstr "Import is gestopt omwille van foutenbeleid %1 voor import "[RRR][RRR]#: ../../app/models/ca_data_importers.php:2539[RRR]#: ../../app/models/ca_data_importers.php:2556[RRR]#: ../../app/models/ca_data_importers.php:2585[RRR]#: ../../app/models/ca_data_importers.php:2648[RRR]#: ../../app/models/ca_data_importers.php:2670[RRR]#: ../../app/models/ca_data_importers.php:2749[RRR]#: ../../app/models/ca_data_importers.php:2771[RRR]#: ../../app/models/ca_data_importers.php:2788[RRR]#: ../../app/models/ca_data_importers.php:2804[RRR]#: ../../app/models/ca_data_importers.php:2821[RRR]#: ../../app/models/ca_data_importers.php:2837[RRR]#: ../../app/models/ca_data_importers.php:2853[RRR]#: ../../app/models/ca_data_importers.php:2872[RRR]#: ../../app/models/ca_data_importers.php:2887[RRR]#: ../../app/models/ca_data_importers.php:2903[RRR]#: ../../app/models/ca_data_importers.php:2919[RRR]</t>
  </si>
  <si>
    <t>£££msgid "Import stopped due to mapping error policy"[RRR]msgstr "Import is gestopt omwille van foutenbeleid voor mapping"[RRR][RRR]#: ../../app/models/ca_data_importers.php:2553[RRR]</t>
  </si>
  <si>
    <t>£££msgid "[%1] Could not add non-preferred label to %2:"[RRR]msgstr ""§§§[RRR][RRR]#: ../../app/models/ca_data_importers.php:2582[RRR]</t>
  </si>
  <si>
    <t>£££msgid "[%1] Could not add intrinsic %2 to %3:"[RRR]msgstr ""§§§[RRR][RRR]#: ../../app/models/ca_data_importers.php:2600[RRR]#: ../../app/models/ca_data_importers.php:2937[RRR]#: ../../app/models/ca_data_importers.php:3082[RRR]</t>
  </si>
  <si>
    <t>£££msgid "[%1] Could not instantiate related table %2"[RRR]msgstr ""§§§[RRR][RRR]#: ../../app/models/ca_data_importers.php:2606[RRR]#: ../../app/models/ca_data_importers.php:2943[RRR]#: ../../app/models/ca_data_importers.php:3088[RRR]</t>
  </si>
  <si>
    <t>£££msgid "[%1] Related %2 (%3) to related %4 with relationship %5"[RRR]msgstr ""§§§[RRR][RRR]#: ../../app/models/ca_data_importers.php:2608[RRR]#: ../../app/models/ca_data_importers.php:2945[RRR]#: ../../app/models/ca_data_importers.php:3090[RRR]</t>
  </si>
  <si>
    <t>£££msgid "[%1] Could not add related %2 (%3) to related %4 with relationship %5:"[RRR]msgstr ""§§§[RRR][RRR]#: ../../app/models/ca_data_importers.php:2645[RRR]</t>
  </si>
  <si>
    <t>£££msgid "[%1] Failed to add value for %2; values were %3: "[RRR]msgstr ""§§§[RRR][RRR]#: ../../app/models/ca_data_importers.php:2667[RRR]</t>
  </si>
  <si>
    <t>£££msgid "[%1] Invalid %2; values were %3: "[RRR]msgstr "[%1] Ongeldige %2; waarden zijn %3: "[RRR][RRR]#: ../../app/models/ca_data_importers.php:2740[RRR]</t>
  </si>
  <si>
    <t>£££msgid "Relationship type is missing for ca_objects relationship"[RRR]msgstr ""§§§[RRR][RRR]#: ../../app/models/ca_data_importers.php:2746[RRR]</t>
  </si>
  <si>
    <t>£££msgid "[%1] Could not add related object with relationship %2:"[RRR]msgstr ""§§§[RRR][RRR]#: ../../app/models/ca_data_importers.php:2768[RRR]</t>
  </si>
  <si>
    <t>£££msgid "[%1] Could not add related object lot with relationship %2:"[RRR]msgstr ""§§§[RRR][RRR]#: ../../app/models/ca_data_importers.php:2785[RRR]</t>
  </si>
  <si>
    <t>£££msgid "[%1] Could not add related entity with relationship %2:"[RRR]msgstr ""§§§[RRR][RRR]#: ../../app/models/ca_data_importers.php:2801[RRR]</t>
  </si>
  <si>
    <t>£££msgid "[%1] Could not add related place with relationship %2:"[RRR]msgstr "[%1] Kon gerelateerde plaats met relatie %2 niet toevoegen"[RRR][RRR]#: ../../app/models/ca_data_importers.php:2818[RRR]</t>
  </si>
  <si>
    <t>£££msgid "[%1] Could not add related collection with relationship %2:"[RRR]msgstr "[%1] Kon gerelateerde collectie met relatie %2 niet toevoegen"[RRR][RRR]#: ../../app/models/ca_data_importers.php:2834[RRR]</t>
  </si>
  <si>
    <t>£££msgid "[%1] Could not add related occurrence with relationship %2:"[RRR]msgstr "[%1] Kon gerelateerde gebeurtenis met relatie %2 niet toevoegen"[RRR][RRR]#: ../../app/models/ca_data_importers.php:2850[RRR]</t>
  </si>
  <si>
    <t>£££msgid "[%1] Could not add related storage location with relationship %2:"[RRR]msgstr "[%1] Kon gerelateerde opslagplaats met relatie %2 niet toevoegen"[RRR][RRR]#: ../../app/models/ca_data_importers.php:2869[RRR]</t>
  </si>
  <si>
    <t>£££msgid "[%1] Could not add related list item with relationship %2:"[RRR]msgstr "[%1] Kon gerelateerde item van lijst met relatie %2 niet toevoegen"[RRR][RRR]#: ../../app/models/ca_data_importers.php:2884[RRR]</t>
  </si>
  <si>
    <t>£££msgid "[%1] Could not add related object representation with:"[RRR]msgstr ""§§§[RRR][RRR]#: ../../app/models/ca_data_importers.php:2900[RRR]</t>
  </si>
  <si>
    <t>£££msgid "[%1] Could not add related loan with relationship %2:"[RRR]msgstr ""§§§[RRR][RRR]#: ../../app/models/ca_data_importers.php:2916[RRR]</t>
  </si>
  <si>
    <t>£££msgid "[%1] Could not add related movement with relationship %2:"[RRR]msgstr ""§§§[RRR][RRR]#: ../../app/models/ca_data_importers.php:2930[RRR]#, fuzzy[RRR]</t>
  </si>
  <si>
    <t>£££msgid "Error while processing related content: %1"[RRR]msgstr "Fout tijdens het sluiten van taak record: %1"[RRR][RRR]#: ../../app/models/ca_data_importers.php:2955[RRR]#, fuzzy[RRR]</t>
  </si>
  <si>
    <t>£££msgid "Error while processing related-to-related content: %1"[RRR]msgstr "Fout tijdens het sluiten van taak record: %1"[RRR][RRR]#: ../../app/models/ca_data_importers.php:2977[RRR]</t>
  </si>
  <si>
    <t>£££msgid "Finished inserting content tree for %1 at %2 seconds into database"[RRR]msgstr ""§§§[RRR]"Gedaan met het toevoegen van inhoudsboom voor %1 in database in %2 secondes"[RRR][RRR]#: ../../app/models/ca_data_importers.php:2988[RRR]</t>
  </si>
  <si>
    <t>£££msgid "[%1] Could not add default label"[RRR]msgstr "[%1] kon standaard label niet toevoegen"[RRR][RRR]#: ../../app/models/ca_data_importers.php:3003[RRR]</t>
  </si>
  <si>
    <t>£££msgid "[%1] Imported %2 as %3 "[RRR]msgstr "[%1] %2 geïmporteerd als %3"[RRR][RRR]#: ../../app/models/ca_data_importers.php:3004[RRR]</t>
  </si>
  <si>
    <t>£££msgid "Imported %1"[RRR]msgstr "%1 geïmporteerd"[RRR][RRR]#: ../../app/models/ca_data_importers.php:3008[RRR]</t>
  </si>
  <si>
    <t>£££msgid "Could not add imported item %1 to set %2: %3"[RRR]msgstr ""§§§[RRR][RRR]#: ../../app/models/ca_data_importers.php:3017[RRR]</t>
  </si>
  <si>
    <t>£££msgid "Import of %1 completed using mapping %2: %3 imported/%4 skipped/%5 errors"[RRR]msgstr ""§§§[RRR]"Import van %1 voltooid met de mapping %2: %3 geïmporteerd/%4 overgeslagen/%5 "[RRR]"fouten"[RRR][RRR]#: ../../app/models/ca_data_importers.php:3020[RRR]</t>
  </si>
  <si>
    <t>£££msgid "Import complete"[RRR]msgstr ""§§§[RRR][RRR]#: ../../app/models/ca_data_importers.php:3024[RRR]</t>
  </si>
  <si>
    <t>£££msgid "Import completed"[RRR]msgstr "Import voltooid"[RRR][RRR]#: ../../app/models/ca_data_importers.php:3038[RRR]</t>
  </si>
  <si>
    <t>£££msgid "Rollback successful import run in \"dry run\" mode"[RRR]msgstr ""§§§[RRR][RRR]#: ../../app/models/ca_data_importers.php:3067[RRR]#, fuzzy[RRR]</t>
  </si>
  <si>
    <t>£££msgid "Could not create object-collection hierarchy child record relationship: %1"[RRR]msgstr "[%1] Kon gerelateerde collectie met relatie %2 niet toevoegen"[RRR][RRR]#: ../../app/models/ca_data_importers.php:3074[RRR]#, fuzzy[RRR]</t>
  </si>
  <si>
    <t>£££msgid "Could not create hierarchy child record for %1"[RRR]msgstr "Kon broers in hiërarchie niet laden: %1"[RRR][RRR]#: ../../app/models/ca_data_importers.php:3211[RRR]</t>
  </si>
  <si>
    <t>£££msgid ""[RRR]"Replaced value \"%1\" (%2) with \"%3\" (%4) for %5 using replacement values"[RRR]msgstr ""§§§[RRR][RRR]#: ../../app/models/ca_users.php:49[RRR]#: ../../app/controllers/manage/SetController.php:244[RRR]</t>
  </si>
  <si>
    <t>£££msgid "users"[RRR]msgstr "gebruikers"[RRR][RRR]#: ../../app/models/ca_users.php:56[RRR]</t>
  </si>
  <si>
    <t>£££msgid "User id"[RRR]msgstr "Gebruikersid"[RRR][RRR]#: ../../app/models/ca_users.php:56[RRR]</t>
  </si>
  <si>
    <t>£££msgid ""[RRR]"Unique numeric identifier used by CollectiveAccess internally to identify this "[RRR]"user"[RRR]msgstr ""§§§[RRR]"Unieke numerieke identificatiecode, intern door CollectiveAccess gebruikt om "[RRR]"deze gebruiker te identificeren"[RRR][RRR]#: ../../app/models/ca_users.php:63[RRR]</t>
  </si>
  <si>
    <t>£££msgid ""[RRR]"The login name for this user. This name is used in combination with the "[RRR]"password set below to access the system."[RRR]msgstr ""§§§[RRR]"De inlognaam voor deze gebruiker. Deze naam wordt gebruikt in combinatie met "[RRR]"het hieronder ingestelde wachtwoord om toegang te verkrijgen tot het systeem."[RRR][RRR]#: ../../app/models/ca_users.php:71[RRR]</t>
  </si>
  <si>
    <t>£££msgid "User class"[RRR]msgstr "Gebruikersklasse"[RRR][RRR]#: ../../app/models/ca_users.php:71[RRR]</t>
  </si>
  <si>
    <t>£££msgid ""[RRR]"\"Full\" user accounts may log into all CollectiveAccess interfaces. \"Public\" "[RRR]"user accounts may only log into the publicly accessible front-end system (if "[RRR]"one exists). \"Deleted\" users may not log into any interface – the account is "[RRR]"considered removed."[RRR]msgstr ""§§§[RRR]"\"Volledige\" gebruikersaccounts kunnen inloggen in alle CollectiveAccess "[RRR]"interfaces. \"Publieke\" gebruikersaccounts kunnen enkel in het publiek "[RRR]"toegankelijke front-end systeem inloggen (indien dit bestaat). \"Verwijderde\" "[RRR]"gebruikers kunnen in geen enkele interface inloggen - de account wordt als "[RRR]"verwijderd beschouwd."[RRR][RRR]#: ../../app/models/ca_users.php:73[RRR]</t>
  </si>
  <si>
    <t>£££msgid "full-access"[RRR]msgstr "volledige toegang"[RRR][RRR]#: ../../app/models/ca_users.php:74[RRR]</t>
  </si>
  <si>
    <t>£££msgid "public-access only"[RRR]msgstr "enkel publieke toegang"[RRR][RRR]#: ../../app/models/ca_users.php:75[RRR]</t>
  </si>
  <si>
    <t>£££msgid "deleted"[RRR]msgstr "verwijderd"[RRR][RRR]#: ../../app/models/ca_users.php:83[RRR]</t>
  </si>
  <si>
    <t>£££msgid ""[RRR]"The login password for this user. Passwords must be at least 4 characters and "[RRR]"should ideally contain a combination of letters and numbers. Passwords are case-"[RRR]"sensitive."[RRR]msgstr ""§§§[RRR]"Het login wachtwoord van deze gebruiker. Wachtwoorden moeten ten minste 4 "[RRR]"karakters lang zijn en bevatten idealiter een combinatie van letters en "[RRR]"cijfers. Wachtwoorden zijn hoofdlettergevoelig."[RRR][RRR]#: ../../app/models/ca_users.php:91[RRR]</t>
  </si>
  <si>
    <t>£££msgid "First name"[RRR]msgstr "Voornaam"[RRR][RRR]#: ../../app/models/ca_users.php:91[RRR]</t>
  </si>
  <si>
    <t>£££msgid "The forename of this user."[RRR]msgstr "De voornaam van deze gebruiker."[RRR][RRR]#: ../../app/models/ca_users.php:99[RRR]</t>
  </si>
  <si>
    <t>£££msgid "Last name"[RRR]msgstr "Familienaam"[RRR][RRR]#: ../../app/models/ca_users.php:99[RRR]</t>
  </si>
  <si>
    <t>£££msgid "The surname of this user."[RRR]msgstr "De achternaam van deze gebruiker."[RRR][RRR]#: ../../app/models/ca_users.php:107[RRR]</t>
  </si>
  <si>
    <t>£££msgid "E-mail"[RRR]msgstr "E-mailadres"[RRR][RRR]#: ../../app/models/ca_users.php:107[RRR]</t>
  </si>
  <si>
    <t>£££msgid ""[RRR]"The e-mail address of this user. The address will be used for all mail-based "[RRR]"system notifications and alerts to this user."[RRR]msgstr ""§§§[RRR]"Het e-mailadres van deze gebruiker. Het adres zal worden gebruikt voor alle e-"[RRR]"mail-gebaseerde systeemmeldingen en waarschuwingen voor deze gebruiker."[RRR][RRR]#: ../../app/models/ca_users.php:115[RRR]</t>
  </si>
  <si>
    <t>£££msgid "SMS number"[RRR]msgstr "SMS-nummer"[RRR][RRR]#: ../../app/models/ca_users.php:115[RRR]</t>
  </si>
  <si>
    <t>£££msgid ""[RRR]"Phone number for contact by SMS (text message). The number will be used for all "[RRR]"SMS-based system notifications and alerts to this user."[RRR]msgstr ""§§§[RRR]"Telefoonnummer voor het contactern via SMS (bericht). Het nummer zal worden "[RRR]"gebruikt voor alle SMS-gebaseerde systeemmeldingen en waarschuwingen voor deze "[RRR]"gebruiker."[RRR][RRR]#: ../../app/models/ca_users.php:123[RRR]</t>
  </si>
  <si>
    <t>£££msgid "Related entity (optional)"[RRR]msgstr "Gerelateerde entiteit (optioneel)"[RRR][RRR]#: ../../app/models/ca_users.php:123[RRR]</t>
  </si>
  <si>
    <t>£££msgid "The entity this user login is associated with."[RRR]msgstr "De entiteit waarmee deze gebruikerslogin geassocieerd is."[RRR][RRR]#: ../../app/models/ca_users.php:144[RRR]</t>
  </si>
  <si>
    <t>£££msgid "Account is activated?"[RRR]msgstr "Account is geactiveerd?"[RRR][RRR]#: ../../app/models/ca_users.php:152[RRR]#: ../../app/widgets/recentRegistrations/views/main_html.php:50[RRR]</t>
  </si>
  <si>
    <t>£££msgid "Registered on"[RRR]msgstr "Geregistreerd op"[RRR][RRR]#: ../../app/models/ca_users.php:159[RRR]</t>
  </si>
  <si>
    <t>£££msgid "Confirmed on"[RRR]msgstr "Bevestigd op"[RRR][RRR]#: ../../app/models/ca_users.php:166[RRR]</t>
  </si>
  <si>
    <t>£££msgid "Confirmation key"[RRR]msgstr "Bevestigingssleutel"[RRR][RRR]#: ../../app/models/ca_users.php:166[RRR]</t>
  </si>
  <si>
    <t>£££msgid "Confirmation key used for email verification."[RRR]msgstr "Bevestigingssleutel gebruikt voor e-mailverificatie."[RRR][RRR]#: ../../app/models/ca_users.php:374 ../../app/models/ca_users.php:536[RRR]</t>
  </si>
  <si>
    <t>£££msgid "Invalid email address"[RRR]msgstr ""§§§[RRR][RRR]#: ../../app/models/ca_users.php:380 ../../app/models/ca_users.php:543[RRR]#, fuzzy[RRR]</t>
  </si>
  <si>
    <t>£££msgid "Password must %1"[RRR]msgstr "Wachtwoord"[RRR][RRR]#: ../../app/models/ca_users.php:401[RRR]</t>
  </si>
  <si>
    <t>£££msgid "Current authentication adapter does not support creating new users."[RRR]msgstr ""§§§[RRR][RRR]#: ../../app/models/ca_users.php:408[RRR]</t>
  </si>
  <si>
    <t>£££msgid "Authentication adapter could not create user. Message was: %1"[RRR]msgstr ""§§§[RRR][RRR]#: ../../app/models/ca_users.php:476[RRR]</t>
  </si>
  <si>
    <t>£££msgid "conform to at least %1 of the following: %2"[RRR]msgstr ""§§§[RRR][RRR]#: ../../app/models/ca_users.php:497[RRR]#, fuzzy[RRR]</t>
  </si>
  <si>
    <t>£££msgid "be at least %1 character long"[RRR]msgstr "%1 moet minstens 1 karakter lang zijn"[RRR][RRR]#: ../../app/models/ca_users.php:497[RRR]#, fuzzy[RRR]</t>
  </si>
  <si>
    <t>£££msgid "be at least %1 characters long"[RRR]msgstr "%1 moet minstens %2 karakters lang zijn"[RRR][RRR]#: ../../app/models/ca_users.php:500[RRR]#, fuzzy[RRR]</t>
  </si>
  <si>
    <t>£££msgid "be not longer than %1 character"[RRR]msgstr "%1 moet minder dan %2 karakter lang zijn"[RRR][RRR]#: ../../app/models/ca_users.php:500[RRR]#, fuzzy[RRR]</t>
  </si>
  <si>
    <t>£££msgid "be not longer than %1 characters"[RRR]msgstr "%1 moet minder dan %2 karakters lang zijn"[RRR][RRR]#: ../../app/models/ca_users.php:503[RRR]#, fuzzy[RRR]</t>
  </si>
  <si>
    <t>£££msgid "have at least %1 upper-case character"[RRR]msgstr "%1 moet minstens %2 karakters lang zijn"[RRR][RRR]#: ../../app/models/ca_users.php:506[RRR]#, fuzzy[RRR]</t>
  </si>
  <si>
    <t>£££msgid "have at least %1 lower-case character"[RRR]msgstr "%1 moet minstens %2 karakters lang zijn"[RRR][RRR]#: ../../app/models/ca_users.php:506[RRR]#, fuzzy[RRR]</t>
  </si>
  <si>
    <t>£££msgid "have at least %1 lower-case characters"[RRR]msgstr "%1 moet minstens %2 karakters lang zijn"[RRR][RRR]#: ../../app/models/ca_users.php:509[RRR]</t>
  </si>
  <si>
    <t>£££msgid "have at least %1 digit"[RRR]msgstr ""§§§[RRR][RRR]#: ../../app/models/ca_users.php:509[RRR]</t>
  </si>
  <si>
    <t>£££msgid "have at least %1 digits"[RRR]msgstr ""§§§[RRR][RRR]#: ../../app/models/ca_users.php:512[RRR]</t>
  </si>
  <si>
    <t>£££msgid "have at least %1 non-alphanumeric character"[RRR]msgstr ""§§§[RRR][RRR]#: ../../app/models/ca_users.php:512[RRR]</t>
  </si>
  <si>
    <t>£££msgid "have at least %1 non-alphanumeric characters"[RRR]msgstr ""§§§[RRR][RRR]#: ../../app/models/ca_users.php:515[RRR]</t>
  </si>
  <si>
    <t>£££msgid "not contain any of the following: %1"[RRR]msgstr ""§§§[RRR][RRR]#: ../../app/models/ca_users.php:595[RRR]</t>
  </si>
  <si>
    <t>£££msgid "Authentication adapter could not delete user. Message was: %1"[RRR]msgstr ""§§§[RRR][RRR]#: ../../app/models/ca_users.php:616[RRR]</t>
  </si>
  <si>
    <t>£££msgid "Authentication back-end doesn't updating passwords of existing users."[RRR]msgstr ""§§§[RRR][RRR]#: ../../app/models/ca_users.php:853[RRR]</t>
  </si>
  <si>
    <t>£££msgid "Users"[RRR]msgstr "Gebruikers"[RRR][RRR]#: ../../app/models/ca_users.php:1277[RRR]</t>
  </si>
  <si>
    <t>£££msgid "No groups specified"[RRR]msgstr "Geen groepen gespecificeerd"[RRR][RRR]#: ../../app/models/ca_users.php:1496[RRR]</t>
  </si>
  <si>
    <t>£££msgid "Group '%1' does not exist"[RRR]msgstr "Groep '%1' bestaat niet"[RRR][RRR]#: ../../app/models/ca_users.php:1515[RRR]#: ../../app/controllers/administrate/access/UsersController.php:307[RRR]</t>
  </si>
  <si>
    <t>£££msgid "Groups"[RRR]msgstr "Groepen"[RRR][RRR]#: ../../app/models/ca_users.php:1656[RRR]</t>
  </si>
  <si>
    <t>£££msgid "%1 is not a valid user preference"[RRR]msgstr "%1 is geen geldige gebruikersvoorkeur"[RRR][RRR]#: ../../app/models/ca_users.php:1727[RRR]</t>
  </si>
  <si>
    <t>£££msgid "You must select between %1 and %2 choices for %3"[RRR]msgstr "U dient tussen %1 en %2 keuzes te selecteren voor %3"[RRR][RRR]#: ../../app/models/ca_users.php:1729[RRR]</t>
  </si>
  <si>
    <t>£££msgid "You must select %1 choices for %2"[RRR]msgstr "U dient %1 keuzes te selecteren voor %2"[RRR][RRR]#: ../../app/models/ca_users.php:1742 ../../app/models/ca_users.php:1750[RRR]</t>
  </si>
  <si>
    <t>£££msgid "%1 is not a valid value for %2"[RRR]msgstr "%1 is geen geldige waarde voor %2"[RRR][RRR]#: ../../app/models/ca_users.php:1766[RRR]</t>
  </si>
  <si>
    <t>£££msgid "Value for %1 must be between %2 and %3"[RRR]msgstr "Waarde voor %1 moet zich tussen %2 en %3 bevinden"[RRR][RRR]#: ../../app/models/ca_users.php:1775 ../../app/models/ca_users.php:1818[RRR]</t>
  </si>
  <si>
    <t>£££msgid "%1 must be set"[RRR]msgstr "%1 moet ingesteld zijn"[RRR][RRR]#: ../../app/models/ca_users.php:1777[RRR]</t>
  </si>
  <si>
    <t>£££msgid "Value for %1 must be greater than %2"[RRR]msgstr "Waarde %1 moet groter zijn dan %2"[RRR][RRR]#: ../../app/models/ca_users.php:1785[RRR]</t>
  </si>
  <si>
    <t>£££msgid "Value for %1 must be less than %2"[RRR]msgstr "Waarde %1 moet minder zijn dan %2"[RRR][RRR]#: ../../app/models/ca_users.php:1809[RRR]</t>
  </si>
  <si>
    <t>£££msgid "Value for %1 must be between %2 and %3 characters"[RRR]msgstr "De waarde voor %1 moet tussen %2 en %3 karakters bevatten"[RRR][RRR]#: ../../app/models/ca_users.php:1820[RRR]</t>
  </si>
  <si>
    <t>£££msgid "Value for %1 must be greater than %2 characters"[RRR]msgstr "De waarde voor %1 moet meer dan %2 karakters bevatten"[RRR][RRR]#: ../../app/models/ca_users.php:1828[RRR]</t>
  </si>
  <si>
    <t>£££msgid "Value for %1 must be less than %2 characters"[RRR]msgstr "De waarde voor %1 moet minder dan %2 karakters bevatten"[RRR][RRR]#: ../../app/models/ca_users.php:2047[RRR]</t>
  </si>
  <si>
    <t>£££msgid "NONE"[RRR]msgstr ""§§§[RRR][RRR]#: ../../app/models/ca_users.php:2868[RRR]</t>
  </si>
  <si>
    <t>£££msgid ""[RRR]"User %1 was permanently deactivated because the maximum number of consecutive "[RRR]"unsuccessful password reset attemps was reached."[RRR]msgstr ""§§§[RRR][RRR]#: ../../app/models/ca_users.php:2876[RRR]</t>
  </si>
  <si>
    <t>£££msgid "Information regarding your account"[RRR]msgstr ""§§§[RRR][RRR]#: ../../app/models/ca_users.php:2905[RRR]</t>
  </si>
  <si>
    <t>£££msgid "Information regarding your password"[RRR]msgstr ""§§§[RRR][RRR]#: ../../app/models/ca_users.php:3003[RRR]</t>
  </si>
  <si>
    <t>£££msgid ""[RRR]"There was an error while trying to fetch information for a new user from the "[RRR]"current authentication backend. The message was %1 : %2"[RRR]msgstr ""§§§[RRR][RRR]#: ../../app/models/ca_users.php:3024[RRR]</t>
  </si>
  <si>
    <t>£££msgid ""[RRR]"User could not be created after getting info from authentication adapter. API "[RRR]"message was: %1"[RRR]msgstr ""§§§[RRR][RRR]#: ../../app/models/ca_users.php:3059[RRR]</t>
  </si>
  <si>
    <t>£££msgid ""[RRR]"There was an error while trying to authenticate user %1: The message was %2 : %3"[RRR]msgstr ""§§§[RRR][RRR]#: ../../app/models/ca_metadata_type_restrictions.php:46[RRR]</t>
  </si>
  <si>
    <t>£££msgid ""[RRR]"Minimum number of attributes of this kind that must be associated with an item"[RRR]msgstr ""§§§[RRR]"Minimum aantal attributen van dit soort die moeten worden toegekend aan een item"[RRR][RRR]#: ../../app/models/ca_metadata_type_restrictions.php:47[RRR]</t>
  </si>
  <si>
    <t>£££msgid ""[RRR]"If set to 0 a delete button will allow a cataloguer to quickly clear the data "[RRR]"contents of the element by collapsing the placement on the user interface "[RRR]"screen.  If set to 1, the element will be fixed in place and data will need to "[RRR]"be deleted manually.  If set to more than 1, the element placement will be "[RRR]"duplicated (up to the number entered here) when a new record or screen is "[RRR]"opened."[RRR]msgstr ""§§§[RRR]"Indien ingesteld op 0 een verwijderknop zal een invoerder toestaan om de data "[RRR]"inhoud van het element snel te verwijderen door het ineenklappen van het "[RRR]"element op de gebruikerspagina van de interface. Indien ingesteld op 1, zal het "[RRR]"element op zijn plaats worden bevestigd en de gegevens moeten handmatig worden "[RRR]"verwijderd. Indien ingesteld op meer dan 1, zal het element worden gedupliceerd "[RRR]"(tot het nummer hier ingevoerd) wanneer een nieuw record of het scherm wordt "[RRR]"geopend."[RRR][RRR]#: ../../app/models/ca_metadata_type_restrictions.php:54[RRR]</t>
  </si>
  <si>
    <t>£££msgid ""[RRR]"Maximum number of attributes of this kind that can be associated with an item"[RRR]msgstr ""§§§[RRR]"Maximum aantal attributen van dit soort die kunnen worden toegekend aan een item"[RRR][RRR]#: ../../app/models/ca_metadata_type_restrictions.php:55[RRR]</t>
  </si>
  <si>
    <t>£££msgid ""[RRR]"If set to more than 1 the element will be repeated to capture additional data "[RRR]"values during cataloging.  The extent of the repeatability will match the "[RRR]"number entered here."[RRR]msgstr ""§§§[RRR]"Als ingesteld op meer dan 1, zal het element herhaald worden om toegevoegde "[RRR]"datawaardes tijdens het catalogiseren te pakken. De omvang van herhaalbaarheid "[RRR]"komt overeen met het nummer dat hier ingevoerd is. "[RRR][RRR]#: ../../app/models/ca_metadata_type_restrictions.php:62[RRR]</t>
  </si>
  <si>
    <t>£££msgid "Minimum number of attribute bundles to show in an editing form."[RRR]msgstr "Minimum aantal weer te geven attribuutbundels op een ingaveformulier."[RRR][RRR]#: ../../app/models/ca_metadata_type_restrictions.php:63[RRR]</t>
  </si>
  <si>
    <t>£££msgid ""[RRR]"If 0 is entered here, sets an element to the collapsed position when a new "[RRR]"record or screen is opened.  This is useful for list elements in leu of a null "[RRR]"value, because no data selection will be saved when the element is collapsed.  "[RRR]"Note: \"Minimum number of attributes of this kind that must be associated with "[RRR]"an item\" must also be saved as 0 to set the element to the collapsed position."[RRR]msgstr ""§§§[RRR]"Als een 0 wordt ingevoerd, stelt dit het element naar de ineengeklapte positie "[RRR]"als een nieuw record of scherm geopend wordt. Dit is handig voor lijstelementen "[RRR]"in leu met een null-waarde, omdat geen dataselectie zal worden opgeslagen als "[RRR]"het element toegeklapt is. Opmerking: \"Minimum aantal attributen van dit type "[RRR]"dat moet geassocieerd worden met een item\" moet ook bewaard worden al 0 om het "[RRR]"element in de dichtgeklapte positie in te stellen."[RRR][RRR]#: ../../app/models/ca_metadata_type_restrictions.php:70[RRR]</t>
  </si>
  <si>
    <t>£££msgid "metadata type restriction"[RRR]msgstr "metadatatype restrictie"[RRR][RRR]#: ../../app/models/ca_metadata_type_restrictions.php:71[RRR]</t>
  </si>
  <si>
    <t>£££msgid "metadata type restrictions"[RRR]msgstr "metadatatype restricties"[RRR][RRR]#: ../../app/models/ca_metadata_type_restrictions.php:85[RRR]</t>
  </si>
  <si>
    <t>£££msgid "Bind attribute to"[RRR]msgstr "Verbind attribuut met"[RRR][RRR]#: ../../app/models/ca_metadata_type_restrictions.php:85[RRR]#: ../../app/models/ca_metadata_type_restrictions.php:112[RRR]</t>
  </si>
  <si>
    <t>£££msgid "Type of item to bind element to."[RRR]msgstr "Type item waaraan het attribuut te verbinden."[RRR][RRR]#: ../../app/models/ca_metadata_type_restrictions.php:93[RRR]</t>
  </si>
  <si>
    <t>£££msgid "storage_locations"[RRR]msgstr "opslaglocaties"[RRR][RRR]#: ../../app/models/ca_item_comments.php:42[RRR]#: ../../app/controllers/manage/CommentsController.php:179[RRR]</t>
  </si>
  <si>
    <t>£££msgid "comment"[RRR]msgstr "commentaar"[RRR][RRR]#: ../../app/models/ca_item_comments.php:43[RRR]#: ../../app/controllers/manage/CommentsController.php:179[RRR]</t>
  </si>
  <si>
    <t>£££msgid "comments"[RRR]msgstr "commentaren"[RRR][RRR]#: ../../app/models/ca_item_comments.php:50[RRR]</t>
  </si>
  <si>
    <t>£££msgid ""[RRR]"Unique numeric identifier used by CollectiveAccess internally to identify this "[RRR]"comment"[RRR]msgstr ""§§§[RRR]"Unieke numerieke identificatiecode, intern door CollectiveAccess gebruikt om "[RRR]"dit commentaar te identificeren"[RRR][RRR]#: ../../app/models/ca_item_comments.php:66[RRR]</t>
  </si>
  <si>
    <t>£££msgid "The user who created the comment."[RRR]msgstr "De gebruiker die het commentaar toevoegde."[RRR][RRR]#: ../../app/models/ca_item_comments.php:81[RRR]</t>
  </si>
  <si>
    <t>£££msgid "The locale of the comment."[RRR]msgstr "De lokalisatie van het commentaar."[RRR][RRR]#: ../../app/models/ca_item_comments.php:88[RRR]</t>
  </si>
  <si>
    <t>£££msgid "Text of comment."[RRR]msgstr "Commentaartekst."[RRR][RRR]#: ../../app/models/ca_item_comments.php:96[RRR]</t>
  </si>
  <si>
    <t>£££msgid "E-mail address"[RRR]msgstr "E-mailadres"[RRR][RRR]#: ../../app/models/ca_item_comments.php:96[RRR]</t>
  </si>
  <si>
    <t>£££msgid "E-mail address of commentor."[RRR]msgstr "E-mailadres van commentaargever."[RRR][RRR]#: ../../app/models/ca_item_comments.php:104[RRR]</t>
  </si>
  <si>
    <t>£££msgid "Name of commenter."[RRR]msgstr "Naam van commentaargever."[RRR][RRR]#: ../../app/models/ca_item_comments.php:112[RRR]</t>
  </si>
  <si>
    <t>£££msgid "Location of commenter."[RRR]msgstr ""§§§[RRR][RRR]#: ../../app/models/ca_item_comments.php:128[RRR]</t>
  </si>
  <si>
    <t>£££msgid "User-provided rating for item."[RRR]msgstr "Door gebruiker opgegeven waardering voor item."[RRR][RRR]#: ../../app/models/ca_item_comments.php:186[RRR]</t>
  </si>
  <si>
    <t>£££msgid "Comment creation date"[RRR]msgstr "Aanmaakdatum commentaar"[RRR][RRR]#: ../../app/models/ca_item_comments.php:186[RRR]</t>
  </si>
  <si>
    <t>£££msgid "The date and time the comment was created."[RRR]msgstr "De datum en tijd wanneer het commentaar was toegevoegd."[RRR][RRR]#: ../../app/models/ca_item_comments.php:202[RRR]</t>
  </si>
  <si>
    <t>£££msgid "The user who examined the comment for validity and applicability."[RRR]msgstr ""§§§[RRR]"De gebruiker die het commentaar onderzocht op geldigheid en toepasselijkheid."[RRR][RRR]#: ../../app/models/ca_item_comments.php:209[RRR]</t>
  </si>
  <si>
    <t>£££msgid "The date and time the comment was examined for validity and applicability."[RRR]msgstr ""§§§[RRR]"De datum en tijd wanneer het commentaar werd onderzocht op geldigheid en "[RRR]"toepasselijkheid."[RRR][RRR]#: ../../app/models/ca_bundle_displays_x_user_groups.php:40[RRR]</t>
  </si>
  <si>
    <t>£££msgid "bundle displays ⇔ group association"[RRR]msgstr "bundelweergaves ⇔ groepsassociatie"[RRR][RRR]#: ../../app/models/ca_bundle_displays_x_user_groups.php:41[RRR]</t>
  </si>
  <si>
    <t>£££msgid "bundle displays ⇔ group associations"[RRR]msgstr "bundelweergaves ⇔ groepsassociaties"[RRR][RRR]#: ../../app/models/ca_user_representation_annotations_x_objects.php:40[RRR]</t>
  </si>
  <si>
    <t>£££msgid "user representation annotation ⇔ object relationship"[RRR]msgstr ""§§§[RRR][RRR]#: ../../app/models/ca_user_representation_annotations_x_objects.php:41[RRR]</t>
  </si>
  <si>
    <t>£££msgid "user representation annotation ⇔ object relationships"[RRR]msgstr ""§§§[RRR][RRR]#: ../../app/plugins/iDigBioExport/iDigBioExportPlugin.php:54[RRR]</t>
  </si>
  <si>
    <t>£££msgid "Export Configuration for records through iDigBio RSS feed"[RRR]msgstr ""§§§[RRR][RRR]#: ../../app/plugins/iDigBioExport/iDigBioExportPlugin.php:157[RRR]#, fuzzy[RRR]</t>
  </si>
  <si>
    <t>£££msgid "Can configure export to iDigBio"[RRR]msgstr "Beheer import/export koppelingen"[RRR][RRR]#: ../../app/plugins/iDigBioExport/iDigBioExportPlugin.php:158[RRR]</t>
  </si>
  <si>
    <t>£££msgid "User can configure settings and records to include in export to iDigBio."[RRR]msgstr ""§§§[RRR][RRR]#: ../../app/plugins/ResourceSpace/themes/default/views/import_settings_html.php:37[RRR]#, fuzzy[RRR]</t>
  </si>
  <si>
    <t>£££msgid "Search Resources"[RRR]msgstr "Zoek rondleidingen"[RRR][RRR]#: ../../app/plugins/ResourceSpace/themes/default/views/import_settings_html.php:40[RRR]#, fuzzy[RRR]</t>
  </si>
  <si>
    <t>£££msgid "Search Collections"[RRR]msgstr "Zoek collecties"[RRR][RRR]#: ../../app/plugins/ResourceSpace/themes/default/views/import_settings_html.php:68[RRR]</t>
  </si>
  <si>
    <t>£££msgid "Enter a ResourceSpace search above to begin"[RRR]msgstr ""§§§[RRR][RRR]#: ../../app/plugins/ResourceSpace/themes/default/views/import_settings_html.php:77[RRR]#: ../../app/plugins/WorldCat/themes/default/views/import_settings_html.php:53[RRR]#: ../../app/plugins/ULAN/themes/default/views/import_settings_html.php:53[RRR]</t>
  </si>
  <si>
    <t>£££msgid "Import using"[RRR]msgstr ""§§§[RRR][RRR]#: ../../app/plugins/ResourceSpace/themes/default/views/import_settings_html.php:83[RRR]</t>
  </si>
  <si>
    <t>£££msgid "You must load at least one ResourceSpace mapping before you can import"[RRR]msgstr ""§§§[RRR][RRR]#: ../../app/plugins/ResourceSpace/themes/default/views/import_settings_html.php:133[RRR]#: ../../app/plugins/WorldCat/themes/default/views/import_settings_html.php:121[RRR]#: ../../app/plugins/ULAN/themes/default/views/import_settings_html.php:117[RRR]</t>
  </si>
  <si>
    <t>£££msgid "Loading details..."[RRR]msgstr ""§§§[RRR][RRR]#: ../../app/plugins/ResourceSpace/themes/default/views/import_settings_html.php:151[RRR]</t>
  </si>
  <si>
    <t>£££msgid "Searching ResourceSpace..."[RRR]msgstr ""§§§[RRR][RRR]#: ../../app/plugins/ResourceSpace/themes/default/views/import_settings_html.php:206[RRR]#: ../../app/plugins/WorldCat/themes/default/views/import_settings_html.php:166[RRR]#: ../../app/plugins/ULAN/themes/default/views/import_settings_html.php:161[RRR]</t>
  </si>
  <si>
    <t>£££msgid "No results found"[RRR]msgstr ""§§§[RRR][RRR]#: ../../app/plugins/ResourceSpace/themes/default/views/import_settings_html.php:217[RRR]#: ../../app/plugins/WorldCat/themes/default/views/import_settings_html.php:176[RRR]#: ../../app/plugins/ULAN/themes/default/views/import_settings_html.php:171[RRR]</t>
  </si>
  <si>
    <t>£££msgid "Loading next page..."[RRR]msgstr ""§§§[RRR][RRR]#: ../../app/plugins/ResourceSpace/themes/default/views/import_settings_html.php:228[RRR]#: ../../app/plugins/WorldCat/themes/default/views/import_settings_html.php:187[RRR]#: ../../app/plugins/ULAN/themes/default/views/import_settings_html.php:182[RRR]</t>
  </si>
  <si>
    <t>£££msgid "Loading previous page..."[RRR]msgstr ""§§§[RRR][RRR]#: ../../app/plugins/ResourceSpace/themes/default/views/import_run_html.php:35[RRR]#, fuzzy[RRR]</t>
  </si>
  <si>
    <t>£££msgid "Importing from ResourceSpace"[RRR]msgstr "Importeren van %1"[RRR][RRR]#: ../../app/plugins/ResourceSpace/themes/default/views/import_run_html.php:54[RRR]#: ../../app/plugins/WorldCat/themes/default/views/import_run_html.php:54[RRR]#: ../../app/plugins/ULAN/themes/default/views/import_run_html.php:52[RRR]</t>
  </si>
  <si>
    <t>£££msgid "Run another import"[RRR]msgstr ""§§§[RRR][RRR]#: ../../app/plugins/ResourceSpace/ResourceSpacePlugin.php:48[RRR]#, fuzzy[RRR]</t>
  </si>
  <si>
    <t>£££msgid "Imports records from ResourceSpace"[RRR]msgstr "Data geïmporteerd van bron %1"[RRR][RRR]#: ../../app/plugins/ResourceSpace/ResourceSpacePlugin.php:83[RRR]#, fuzzy[RRR]</t>
  </si>
  <si>
    <t>£££msgid "ResourceSpace"[RRR]msgstr "Bronpad"[RRR][RRR]#: ../../app/plugins/ResourceSpace/ResourceSpacePlugin.php:110[RRR]#, fuzzy[RRR]</t>
  </si>
  <si>
    <t>£££msgid "Can use ResourceSpace import functions"[RRR]msgstr "Kan de statistiek-viewer functionaliteiten gebruiken"[RRR][RRR]#: ../../app/plugins/ResourceSpace/ResourceSpacePlugin.php:111[RRR]</t>
  </si>
  <si>
    <t>£££msgid "User can import ResourceSpace records and media."[RRR]msgstr ""§§§[RRR][RRR]#: ../../app/plugins/relationshipGenerator/relationshipGeneratorPlugin.php:77[RRR]</t>
  </si>
  <si>
    <t>£££msgid ""[RRR]"Automatically assigns an object to a collection, based upon rules you specify "[RRR]"in the configuration file associated with the plugin"[RRR]msgstr ""§§§[RRR][RRR]#: ../../app/plugins/relationshipGenerator/relationshipGeneratorPlugin.php:85[RRR]#: ../../tests/plugins/relationshipGenerator/RelationshipGeneratorPluginConfigurationTest.php:60[RRR]#: ../../tests/plugins/relationshipGenerator/RelationshipGeneratorPluginConfigurationTest.php:61[RRR]#: ../../tests/plugins/relationshipGenerator/RelationshipGeneratorPluginConfigurationTest.php:62[RRR]#: ../../tests/plugins/relationshipGenerator/RelationshipGeneratorPluginConfigurationTest.php:63[RRR]#: ../../tests/plugins/relationshipGenerator/RelationshipGeneratorPluginConfigurationTest.php:64[RRR]#: ../../tests/plugins/relationshipGenerator/RelationshipGeneratorPluginConfigurationTest.php:77[RRR]#: ../../tests/plugins/relationshipGenerator/RelationshipGeneratorPluginConfigurationTest.php:92[RRR]</t>
  </si>
  <si>
    <t>£££msgid "top level"[RRR]msgstr ""§§§[RRR][RRR]#: ../../app/plugins/relationshipGenerator/relationshipGeneratorPlugin.php:94[RRR]#: ../../tests/plugins/relationshipGenerator/RelationshipGeneratorPluginConfigurationTest.php:78[RRR]#: ../../tests/plugins/relationshipGenerator/RelationshipGeneratorPluginConfigurationTest.php:93[RRR]#: ../../tests/plugins/relationshipGenerator/RelationshipGeneratorPluginConfigurationTest.php:107[RRR]#: ../../tests/plugins/relationshipGenerator/RelationshipGeneratorPluginConfigurationTest.php:108[RRR]#: ../../tests/plugins/relationshipGenerator/RelationshipGeneratorPluginConfigurationTest.php:109[RRR]#: ../../tests/plugins/relationshipGenerator/RelationshipGeneratorPluginConfigurationTest.php:110[RRR]#: ../../tests/plugins/relationshipGenerator/RelationshipGeneratorPluginConfigurationTest.php:111[RRR]#: ../../tests/plugins/relationshipGenerator/RelationshipGeneratorPluginConfigurationTest.php:124[RRR]#: ../../tests/plugins/relationshipGenerator/RelationshipGeneratorPluginConfigurationTest.php:125[RRR]#: ../../tests/plugins/relationshipGenerator/RelationshipGeneratorPluginConfigurationTest.php:126[RRR]#: ../../tests/plugins/relationshipGenerator/RelationshipGeneratorPluginConfigurationTest.php:127[RRR]#: ../../tests/plugins/relationshipGenerator/RelationshipGeneratorPluginConfigurationTest.php:128[RRR]#: ../../tests/plugins/relationshipGenerator/RelationshipGeneratorPluginConfigurationTest.php:129[RRR]#: ../../tests/plugins/relationshipGenerator/RelationshipGeneratorPluginConfigurationTest.php:130[RRR]#: ../../tests/plugins/relationshipGenerator/RelationshipGeneratorPluginConfigurationTest.php:131[RRR]</t>
  </si>
  <si>
    <t>£££msgid "rule %1"[RRR]msgstr ""§§§[RRR][RRR]#: ../../app/plugins/relationshipGenerator/relationshipGeneratorPlugin.php:103[RRR]#: ../../tests/plugins/relationshipGenerator/RelationshipGeneratorPluginConfigurationTest.php:79[RRR]#: ../../tests/plugins/relationshipGenerator/RelationshipGeneratorPluginConfigurationTest.php:94[RRR]</t>
  </si>
  <si>
    <t>£££msgid "trigger field %1 on rule %2"[RRR]msgstr ""§§§[RRR][RRR]#: ../../app/plugins/relationshipGenerator/relationshipGeneratorPlugin.php:499[RRR]</t>
  </si>
  <si>
    <t>£££msgid "Required configuration item `%1` missing from %2"[RRR]msgstr ""§§§[RRR][RRR]#: ../../app/plugins/relationshipGenerator/relationshipGeneratorPlugin.php:502[RRR]</t>
  </si>
  <si>
    <t>£££msgid "Configuration item `%1` in %2 has incorrect type %3, expected %4"[RRR]msgstr ""§§§[RRR][RRR]#: ../../app/plugins/relationshipGenerator/relationshipGeneratorPlugin.php:507[RRR]</t>
  </si>
  <si>
    <t>£££msgid "Configuration item `%1` in %2 has value \"%3\", which is an invalid %4"[RRR]msgstr ""§§§[RRR][RRR]#: ../../app/plugins/vimeo/vimeoPlugin.php:39[RRR]</t>
  </si>
  <si>
    <t>£££msgid "Handles authentication for vimeo media replication"[RRR]msgstr ""§§§[RRR][RRR]#: ../../app/plugins/vimeo/vimeoPlugin.php:69[RRR]</t>
  </si>
  <si>
    <t>£££msgid "Vimeo integration"[RRR]msgstr ""§§§[RRR][RRR]#: ../../app/plugins/vimeo/views/verify.php:30[RRR]</t>
  </si>
  <si>
    <t>£££msgid "Vimeo integration is now set up and ready to go!"[RRR]msgstr ""§§§[RRR][RRR]#: ../../app/plugins/vimeo/views/auth_html.php:34[RRR]</t>
  </si>
  <si>
    <t>£££msgid "Vimeo integration is set up and ready to go!"[RRR]msgstr ""§§§[RRR][RRR]#: ../../app/plugins/vimeo/views/auth_html.php:40[RRR]</t>
  </si>
  <si>
    <t>£££msgid ""[RRR]"If you authorized our app on the Vimeo page, please enter the verification code "[RRR]"here."[RRR]msgstr ""§§§[RRR][RRR]#: ../../app/plugins/vimeo/views/auth_html.php:48[RRR]</t>
  </si>
  <si>
    <t>£££msgid "Here is the link to the Vimeo authorization page again: %1"[RRR]msgstr ""§§§[RRR][RRR]#: ../../app/plugins/vimeo/views/auth_html.php:56[RRR]</t>
  </si>
  <si>
    <t>£££msgid ""[RRR]"You need to go to the Vimeo page and authorize our app to use your account."[RRR]msgstr ""§§§[RRR][RRR]#: ../../app/plugins/vimeo/views/auth_html.php:57[RRR]</t>
  </si>
  <si>
    <t>£££msgid "Please click here: %1"[RRR]msgstr ""§§§[RRR][RRR]#: ../../app/plugins/vimeo/views/auth_html.php:58[RRR]</t>
  </si>
  <si>
    <t>£££msgid "I'm done"[RRR]msgstr ""§§§[RRR][RRR]#: ../../app/plugins/ArtefactsCanada/themes/default/views/export_settings_html.php:34[RRR]#: ../../app/plugins/ArtefactsCanada/ArtefactsCanadaPlugin.php:48[RRR]#, fuzzy[RRR]</t>
  </si>
  <si>
    <t>£££msgid "Export data to Artefacts Canada"[RRR]msgstr "Data geëxporteerd naar %1"[RRR][RRR]#: ../../app/plugins/ArtefactsCanada/themes/default/views/export_settings_html.php:37[RRR]</t>
  </si>
  <si>
    <t>£££msgid ""[RRR]"&lt;p&gt;To export data for selected objects to Artefacts Canada create a set "[RRR]"containing the objects, then select that set from the list below. A ZIP file "[RRR]"containing an Artefacts Canada-compatible data file as well as all related "[RRR]"media will be created and made available for download.&lt;/p&gt;\n"[RRR]"\t"[RRR]msgstr ""§§§[RRR][RRR]#: ../../app/plugins/ArtefactsCanada/themes/default/views/export_settings_html.php:40[RRR]</t>
  </si>
  <si>
    <t>£££msgid ""[RRR]"&lt;h2&gt;&lt;em&gt;You must create a set before you can export to Artefacts Canada.&lt;/em&gt;&lt;/"[RRR]"h2&gt;"[RRR]msgstr ""§§§[RRR][RRR]#: ../../app/plugins/ArtefactsCanada/themes/default/views/export_settings_html.php:45[RRR]#, fuzzy[RRR]</t>
  </si>
  <si>
    <t>£££msgid "Export set %1"[RRR]msgstr "Exporteer dit %1"[RRR][RRR]#: ../../app/plugins/ArtefactsCanada/themes/default/views/export_run_html.php:32[RRR]</t>
  </si>
  <si>
    <t>£££msgid "Exporting data to Artefacts Canada"[RRR]msgstr ""§§§[RRR][RRR]#: ../../app/plugins/ArtefactsCanada/themes/default/views/export_run_html.php:51[RRR]#, fuzzy[RRR]</t>
  </si>
  <si>
    <t>£££msgid "Run another export"[RRR]msgstr "Exporteer in batch"[RRR][RRR]#: ../../app/plugins/ArtefactsCanada/ArtefactsCanadaPlugin.php:83[RRR]</t>
  </si>
  <si>
    <t>£££msgid "Artefacts Canada"[RRR]msgstr ""§§§[RRR][RRR]#: ../../app/plugins/ArtefactsCanada/ArtefactsCanadaPlugin.php:110[RRR]#, fuzzy[RRR]</t>
  </si>
  <si>
    <t>£££msgid "Can use Artefacts Canada export functions"[RRR]msgstr "Kan de statistiek-viewer functionaliteiten gebruiken"[RRR][RRR]#: ../../app/plugins/ArtefactsCanada/ArtefactsCanadaPlugin.php:111[RRR]</t>
  </si>
  <si>
    <t>£££msgid "User can export data to Artefacts Canada."[RRR]msgstr ""§§§[RRR][RRR]#: ../../app/plugins/ArtefactsCanada/controllers/ExportController.php:56[RRR]#, fuzzy[RRR]</t>
  </si>
  <si>
    <t>£££msgid "Artefacts Canada export is not enabled"[RRR]msgstr "OAI provider is niet geactiveerd."[RRR][RRR]#: ../../app/plugins/ArtefactsCanada/controllers/ExportController.php:59[RRR]#, fuzzy[RRR]</t>
  </si>
  <si>
    <t>£££msgid "Artefacts Canada export display '%1' does not exist"[RRR]msgstr "BaseModel '%1' bestaat niet"[RRR][RRR]#: ../../app/plugins/ArtefactsCanada/controllers/ExportController.php:99[RRR]#, fuzzy[RRR]</t>
  </si>
  <si>
    <t>£££msgid "(%1 item)"[RRR]msgstr "%1 item"[RRR][RRR]#: ../../app/plugins/ArtefactsCanada/controllers/ExportController.php:99[RRR]#, fuzzy[RRR]</t>
  </si>
  <si>
    <t>£££msgid "(%1 items)"[RRR]msgstr "%1 items"[RRR][RRR]#: ../../app/plugins/ArtefactsCanada/controllers/ExportController.php:115[RRR]#, fuzzy[RRR]</t>
  </si>
  <si>
    <t>£££msgid "Set does not exist"[RRR]msgstr "Item bestaat niet"[RRR][RRR]#: ../../app/plugins/ArtefactsCanada/controllers/ExportController.php:141[RRR]#, fuzzy[RRR]</t>
  </si>
  <si>
    <t>£££msgid "Invalid set %1"[RRR]msgstr "Ongeldige set"[RRR][RRR]#: ../../app/plugins/ArtefactsCanada/controllers/ExportController.php:144[RRR]</t>
  </si>
  <si>
    <t>£££msgid "Only object sets may be exported"[RRR]msgstr ""§§§[RRR][RRR]#: ../../app/plugins/ArtefactsCanada/controllers/ExportController.php:148[RRR]#, fuzzy[RRR]</t>
  </si>
  <si>
    <t>£££msgid "Set must not be empty"[RRR]msgstr "%1 mag niet leeg zijn"[RRR][RRR]#: ../../app/plugins/ArtefactsCanada/controllers/ExportController.php:153[RRR]#, fuzzy[RRR]</t>
  </si>
  <si>
    <t>£££msgid "Configured display '%1' is not available"[RRR]msgstr "Er is 1 weergave beschikbaar"[RRR][RRR]#: ../../app/plugins/ArtefactsCanada/controllers/ExportController.php:184[RRR]</t>
  </si>
  <si>
    <t>£££msgid "Processing"[RRR]msgstr "Bezig met verwerken"[RRR][RRR]#: ../../app/plugins/ArtefactsCanada/controllers/ExportController.php:224[RRR]</t>
  </si>
  <si>
    <t>£££msgid "Download Artefacts Canada data as ZIP file (%1)"[RRR]msgstr ""§§§[RRR][RRR]#: ../../app/plugins/ArtefactsCanada/controllers/ExportController.php:240[RRR]#, fuzzy[RRR]</t>
  </si>
  <si>
    <t>£££msgid "Completed export: %1"[RRR]msgstr "Voltooid op"[RRR][RRR]#: ../../app/plugins/ArtefactsCanada/controllers/ExportController.php:255[RRR]#, fuzzy[RRR]</t>
  </si>
  <si>
    <t>£££msgid "Download file is no longer available"[RRR]msgstr "Niet geladen omdat Gmagick niet beschikbaar is"[RRR][RRR]#: ../../app/plugins/prepopulate/prepopulatePlugin.php:40[RRR]</t>
  </si>
  <si>
    <t>£££msgid ""[RRR]"This plugin allows prepopulating field values based on display templates. See "[RRR]"http://docs.collectiveaccess.org/wiki/Prepopulate for more info."[RRR]msgstr ""§§§[RRR][RRR]#: ../../app/plugins/notifications/notificationsPlugin.php:38[RRR]#, fuzzy[RRR]</t>
  </si>
  <si>
    <t>£££msgid "Handles periodic email alert tasks for systen notification features."[RRR]msgstr ""§§§[RRR]"Behandelt periodieke cleanup en emailwaarschuwingen voor kenmerken van "[RRR]"klantendiensten."[RRR][RRR]#: ../../app/plugins/notifications/notificationsPlugin.php:86[RRR]#, fuzzy[RRR]</t>
  </si>
  <si>
    <t>£££msgid "Could not set notification subject %1 as read: %2"[RRR]msgstr "Kon wortel voor de relatie %1 niet aanmaken: %2"[RRR][RRR]#: ../../app/plugins/WorldCat/themes/default/views/import_settings_html.php:42[RRR]</t>
  </si>
  <si>
    <t>£££msgid "Find in WorldCat"[RRR]msgstr ""§§§[RRR][RRR]#: ../../app/plugins/WorldCat/themes/default/views/import_settings_html.php:55[RRR]</t>
  </si>
  <si>
    <t>£££msgid "You must load at least one WorldCat mapping before you can import"[RRR]msgstr ""§§§[RRR][RRR]#: ../../app/plugins/WorldCat/themes/default/views/import_settings_html.php:70[RRR]</t>
  </si>
  <si>
    <t>£££msgid "Enter a WorldCat search above to begin"[RRR]msgstr ""§§§[RRR][RRR]#: ../../app/plugins/WorldCat/themes/default/views/import_settings_html.php:138[RRR]</t>
  </si>
  <si>
    <t>£££msgid "Searching WorldCat..."[RRR]msgstr ""§§§[RRR][RRR]#: ../../app/plugins/WorldCat/themes/default/views/import_run_html.php:35[RRR]</t>
  </si>
  <si>
    <t>£££msgid "Importing from WorldCat"[RRR]msgstr ""§§§[RRR][RRR]#: ../../app/plugins/WorldCat/WorldCatPlugin.php:48[RRR]</t>
  </si>
  <si>
    <t>£££msgid "Imports bibliographic information from WorldCat"[RRR]msgstr ""§§§[RRR][RRR]#: ../../app/plugins/WorldCat/WorldCatPlugin.php:110[RRR]</t>
  </si>
  <si>
    <t>£££msgid "Can use WorldCat import functions"[RRR]msgstr ""§§§[RRR][RRR]#: ../../app/plugins/WorldCat/WorldCatPlugin.php:111[RRR]</t>
  </si>
  <si>
    <t>£££msgid "User can import WorldCat data."[RRR]msgstr ""§§§[RRR][RRR]#: ../../app/plugins/ULAN/themes/default/views/import_settings_html.php:42[RRR]</t>
  </si>
  <si>
    <t>£££msgid "Find in ULAN"[RRR]msgstr ""§§§[RRR][RRR]#: ../../app/plugins/ULAN/themes/default/views/import_settings_html.php:55[RRR]</t>
  </si>
  <si>
    <t>£££msgid "You must load at least one ULAN mapping before you can import"[RRR]msgstr ""§§§[RRR][RRR]#: ../../app/plugins/ULAN/themes/default/views/import_settings_html.php:69[RRR]</t>
  </si>
  <si>
    <t>£££msgid "Enter a ULAN search above to begin"[RRR]msgstr ""§§§[RRR][RRR]#: ../../app/plugins/ULAN/themes/default/views/import_settings_html.php:134[RRR]</t>
  </si>
  <si>
    <t>£££msgid "Searching ULAN..."[RRR]msgstr ""§§§[RRR][RRR]#: ../../app/plugins/ULAN/themes/default/views/import_run_html.php:35[RRR]</t>
  </si>
  <si>
    <t>£££msgid "Importing from ULAN"[RRR]msgstr ""§§§[RRR][RRR]#: ../../app/plugins/ULAN/themes/default/views/import_run_html.php:77[RRR]</t>
  </si>
  <si>
    <t>£££msgid "Import finished!"[RRR]msgstr ""§§§[RRR][RRR]#: ../../app/plugins/ULAN/ULANPlugin.php:48[RRR]</t>
  </si>
  <si>
    <t>£££msgid "Imports artist records from ULAN"[RRR]msgstr ""§§§[RRR][RRR]#: ../../app/plugins/ULAN/ULANPlugin.php:110[RRR]</t>
  </si>
  <si>
    <t>£££msgid "Can use ULAN import functions"[RRR]msgstr ""§§§[RRR][RRR]#: ../../app/plugins/ULAN/ULANPlugin.php:111[RRR]</t>
  </si>
  <si>
    <t>£££msgid "User can import ULAN data."[RRR]msgstr ""§§§[RRR][RRR]#: ../../app/plugins/libraryServices/libraryServicesPlugin.php:41[RRR]</t>
  </si>
  <si>
    <t>£££msgid ""[RRR]"Handles periodic cleanup and email alert tasks for library services features."[RRR]msgstr ""§§§[RRR][RRR]#: ../../app/plugins/libraryServices/libraryServicesPlugin.php:89[RRR]</t>
  </si>
  <si>
    <t>£££msgid "Notice of items coming due for return"[RRR]msgstr ""§§§[RRR][RRR]#: ../../app/plugins/libraryServices/libraryServicesPlugin.php:98[RRR]</t>
  </si>
  <si>
    <t>£££msgid ""[RRR]"Could not mark checkout coming due message sent time because update failed: %1"[RRR]msgstr ""§§§[RRR][RRR]#: ../../app/plugins/libraryServices/libraryServicesPlugin.php:101[RRR]</t>
  </si>
  <si>
    <t>£££msgid ""[RRR]"Could not mark checkout coming due message sent time because checkout id %1 was "[RRR]"not found"[RRR]msgstr ""§§§[RRR][RRR]#: ../../app/plugins/libraryServices/libraryServicesPlugin.php:107[RRR]#: ../../app/plugins/libraryServices/libraryServicesPlugin.php:145[RRR]#: ../../app/plugins/libraryServices/libraryServicesPlugin.php:183[RRR]</t>
  </si>
  <si>
    <t>£££msgid "No email address set for user %1 (%2)"[RRR]msgstr ""§§§[RRR][RRR]#: ../../app/plugins/libraryServices/libraryServicesPlugin.php:111[RRR]#: ../../app/plugins/libraryServices/libraryServicesPlugin.php:149[RRR]#: ../../app/plugins/libraryServices/libraryServicesPlugin.php:187[RRR]</t>
  </si>
  <si>
    <t>£££msgid "User id %1 does not exist"[RRR]msgstr ""§§§[RRR][RRR]#: ../../app/plugins/libraryServices/libraryServicesPlugin.php:115[RRR]</t>
  </si>
  <si>
    <t>£££msgid "Invalid interval (%1) specified for coming due notices"[RRR]msgstr ""§§§[RRR][RRR]#: ../../app/plugins/libraryServices/libraryServicesPlugin.php:127[RRR]</t>
  </si>
  <si>
    <t>£££msgid "Notice of overdue items"[RRR]msgstr ""§§§[RRR][RRR]#: ../../app/plugins/libraryServices/libraryServicesPlugin.php:136[RRR]</t>
  </si>
  <si>
    <t>£££msgid ""[RRR]"Could not mark checkout overdue message sent time because update failed: %1"[RRR]msgstr ""§§§[RRR][RRR]#: ../../app/plugins/libraryServices/libraryServicesPlugin.php:139[RRR]</t>
  </si>
  <si>
    <t>£££msgid ""[RRR]"Could not mark checkout overdue message sent time because checkout id %1 was "[RRR]"not found"[RRR]msgstr ""§§§[RRR][RRR]#: ../../app/plugins/libraryServices/libraryServicesPlugin.php:153[RRR]</t>
  </si>
  <si>
    <t>£££msgid "Failed to get overdue list"[RRR]msgstr ""§§§[RRR][RRR]#: ../../app/plugins/libraryServices/libraryServicesPlugin.php:165[RRR]</t>
  </si>
  <si>
    <t>£££msgid "Notice of reserved available items"[RRR]msgstr ""§§§[RRR][RRR]#: ../../app/plugins/libraryServices/libraryServicesPlugin.php:174[RRR]</t>
  </si>
  <si>
    <t>£££msgid ""[RRR]"Could not mark reserved available message sent time because update failed: %1"[RRR]msgstr ""§§§[RRR][RRR]#: ../../app/plugins/libraryServices/libraryServicesPlugin.php:177[RRR]</t>
  </si>
  <si>
    <t>£££msgid ""[RRR]"Could not mark reserved available message sent time because checkout id %1 was "[RRR]"not found"[RRR]msgstr ""§§§[RRR][RRR]#: ../../app/plugins/libraryServices/libraryServicesPlugin.php:191[RRR]</t>
  </si>
  <si>
    <t>£££msgid "Failed to get reserved available list"[RRR]msgstr ""§§§[RRR][RRR]#: ../../app/plugins/duplicateMenu/duplicateMenuPlugin.php:32[RRR]</t>
  </si>
  <si>
    <t>£££msgid ""[RRR]"Adds a \"duplicate\" menu listing all recently duplicated items and providing "[RRR]"an easy way to create additional duplicates."[RRR]msgstr ""§§§[RRR]"Voegt een \"Kopie\" menu toe dat alle recent gekopieerde items oplijst en de "[RRR]"mogelijkheid biedt om aanvullende kopieën aan te maken."[RRR][RRR]#: ../../app/plugins/duplicateMenu/duplicateMenuPlugin.php:209[RRR]</t>
  </si>
  <si>
    <t>£££msgid "Duplicate from..."[RRR]msgstr "Kopieer van ..."[RRR][RRR]#: ../../app/plugins/historyMenu/historyMenuPlugin.php:34[RRR]</t>
  </si>
  <si>
    <t>£££msgid "Adds a \"history\" menu listing all recently edited items"[RRR]msgstr ""§§§[RRR]"Voegt een \"geschiedenis\" menu toe die alle recent gewijzigde items oplijst."[RRR][RRR]#: ../../app/widgets/recentChanges/views/main_html.php:50[RRR]</t>
  </si>
  <si>
    <t>£££msgid "Changes to &lt;strong&gt;%1&lt;/strong&gt; from %2"[RRR]msgstr "Wijzigingen aan &lt;strong&gt;%1&lt;/strong&gt; door %2"[RRR][RRR]#: ../../app/widgets/recentChanges/views/main_html.php:58[RRR]</t>
  </si>
  <si>
    <t>£££msgid "edited"[RRR]msgstr "bewerkt"[RRR][RRR]#: ../../app/widgets/recentChanges/views/main_html.php:92[RRR]</t>
  </si>
  <si>
    <t>£££msgid "There have been no changes to &lt;strong&gt;%1&lt;/strong&gt; from %2."[RRR]msgstr "Er zijn geen wijzigingen aan &lt;strong&gt;%1&lt;/strong&gt; van %2."[RRR][RRR]#: ../../app/widgets/recentChanges/recentChangesWidget.php:43[RRR]</t>
  </si>
  <si>
    <t>£££msgid "Recent changes"[RRR]msgstr "Recente wijzigingen"[RRR][RRR]#: ../../app/widgets/recentChanges/recentChangesWidget.php:44[RRR]</t>
  </si>
  <si>
    <t>£££msgid "Lists recent changes to objects or authority items"[RRR]msgstr "Toont recente wijzigingen aan objecten of autoriteitsitems"[RRR][RRR]#: ../../app/widgets/recentChanges/recentChangesWidget.php:92[RRR]</t>
  </si>
  <si>
    <t>£££msgid "Recent changes widget"[RRR]msgstr "\"Recente wijzigingen\" widget"[RRR][RRR]#: ../../app/widgets/recentChanges/recentChangesWidget.php:93[RRR]</t>
  </si>
  <si>
    <t>£££msgid "Actions for recent changes widget"[RRR]msgstr "Acties voor 'recente wijzigingen' widget"[RRR][RRR]#: ../../app/widgets/recentChanges/recentChangesWidget.php:106[RRR]</t>
  </si>
  <si>
    <t>£££msgid "Can use recent changes widget"[RRR]msgstr "Kan recente wijzigingen widget gebruiken"[RRR][RRR]#: ../../app/widgets/recentChanges/recentChangesWidget.php:107[RRR]</t>
  </si>
  <si>
    <t>£££msgid "User can use dashboard widget that lists recent changes in the database."[RRR]msgstr ""§§§[RRR]"Gebruiker kan dashboard widget gebruiken dat recente databasewijzigingen oplijst"[RRR][RRR]#: ../../app/widgets/recentChanges/recentChangesWidget.php:130[RRR]#: ../../app/widgets/clock/clockWidget.php:88[RRR]#: ../../app/widgets/recentTags/recentTagsWidget.php:149[RRR]#: ../../app/widgets/recentRegistrations/recentRegistrationsWidget.php:173[RRR]#: ../../app/widgets/recentlyCreated/recentlyCreatedWidget.php:264[RRR]#: ../../app/widgets/recordsByStatus/recordsByStatusWidget.php:245[RRR]#: ../../app/widgets/recentComments/recentCommentsWidget.php:147[RRR]</t>
  </si>
  <si>
    <t>£££msgid "Display mode"[RRR]msgstr "Weergavemodus"[RRR][RRR]#: ../../app/widgets/recentChanges/recentChangesWidget.php:131[RRR]</t>
  </si>
  <si>
    <t>£££msgid "Type of changes to display"[RRR]msgstr "Weer te geven type wijzigingen"[RRR][RRR]#: ../../app/widgets/recentChanges/recentChangesWidget.php:139[RRR]</t>
  </si>
  <si>
    <t>£££msgid "Show changes made less than ^ELEMENT hours ago"[RRR]msgstr "Toon wijzigingen gemaakt minder dan ^ELEMENT uur geleden"[RRR][RRR]#: ../../app/widgets/recentChanges/recentChangesWidget.php:140[RRR]</t>
  </si>
  <si>
    <t>£££msgid "Threshold (in hours) to display change log entries for"[RRR]msgstr "Drempel (in uren) waarbinnen gewijzigde items worden weergegeven"[RRR][RRR]#: ../../app/widgets/clock/clockWidget.php:38[RRR]</t>
  </si>
  <si>
    <t>£££msgid "Clock"[RRR]msgstr "Klok"[RRR][RRR]#: ../../app/widgets/clock/clockWidget.php:39[RRR]</t>
  </si>
  <si>
    <t>£££msgid "Tells time in digital or faux analog formats"[RRR]msgstr "Geeft de tijd weer in digitale of analoge formaten"[RRR][RRR]#: ../../app/widgets/clock/clockWidget.php:85[RRR]</t>
  </si>
  <si>
    <t>£££msgid "Analog"[RRR]msgstr "Analoog"[RRR][RRR]#: ../../app/widgets/clock/clockWidget.php:86[RRR]</t>
  </si>
  <si>
    <t>£££msgid "Digital"[RRR]msgstr "Digitaal"[RRR][RRR]#: ../../app/widgets/clock/clockWidget.php:89[RRR]</t>
  </si>
  <si>
    <t>£££msgid ""[RRR]"Determines the clock's appearance. \"Analog\" will display the clock using a "[RRR]"simulation of old-fashioned mechanical numbers. \"Digital\" will simply print "[RRR]"the time numerically."[RRR]msgstr ""§§§[RRR]"Bepaalt de weergavemodus van de klok. \"Analoog\" zal de klok weergeven als een "[RRR]"simulatie van een mechanische klok. \"Digitaal\" zal eenvoudigweg de tijd "[RRR]"numeriek weergeven."[RRR][RRR]#: ../../app/widgets/clock/clockWidget.php:101[RRR]</t>
  </si>
  <si>
    <t>£££msgid "Show seconds?"[RRR]msgstr "Toon seconden?"[RRR][RRR]#: ../../app/widgets/clock/clockWidget.php:102[RRR]</t>
  </si>
  <si>
    <t>£££msgid ""[RRR]"If enabled display of time will be to the second. Otherwise it will be to the "[RRR]"minute."[RRR]msgstr ""§§§[RRR]"Indien geactiveerd zal de tijd tot op de seconde worden weergegeven. Indien "[RRR]"niet is dit tot op de minuut."[RRR][RRR]#: ../../app/widgets/searchBySet/searchBySetWidget.php:39[RRR]</t>
  </si>
  <si>
    <t>£££msgid "Search By Set"[RRR]msgstr "Zoek per set"[RRR][RRR]#: ../../app/widgets/searchBySet/searchBySetWidget.php:40[RRR]</t>
  </si>
  <si>
    <t>£££msgid "Search for items in your sets."[RRR]msgstr "Zoek items in uw sets."[RRR][RRR]#: ../../app/widgets/searchBySet/views/main_html.php:43[RRR]</t>
  </si>
  <si>
    <t>£££msgid "Object Sets"[RRR]msgstr "Object sets"[RRR][RRR]#: ../../app/widgets/searchBySet/views/main_html.php:48[RRR]</t>
  </si>
  <si>
    <t>£££msgid "Entity Sets"[RRR]msgstr "Entiteitensets"[RRR][RRR]#: ../../app/widgets/searchBySet/views/main_html.php:53[RRR]</t>
  </si>
  <si>
    <t>£££msgid "Place Sets"[RRR]msgstr "Plaats sets"[RRR][RRR]#: ../../app/widgets/searchBySet/views/main_html.php:58[RRR]</t>
  </si>
  <si>
    <t>£££msgid "Object Lot Sets"[RRR]msgstr "Objectlot sets"[RRR][RRR]#: ../../app/widgets/searchBySet/views/main_html.php:63[RRR]</t>
  </si>
  <si>
    <t>£££msgid "Storage Location Sets"[RRR]msgstr "Opslaglocatie sets"[RRR][RRR]#: ../../app/widgets/searchBySet/views/main_html.php:68[RRR]</t>
  </si>
  <si>
    <t>£££msgid "Collection Sets"[RRR]msgstr "Collectiesets"[RRR][RRR]#: ../../app/widgets/searchBySet/views/main_html.php:73[RRR]</t>
  </si>
  <si>
    <t>£££msgid "Occurrence Sets"[RRR]msgstr "Gebeurtenis sets"[RRR][RRR]#: ../../app/widgets/links/views/main_html.php:34[RRR]</t>
  </si>
  <si>
    <t>£££msgid "Project website"[RRR]msgstr "Project website"[RRR][RRR]#: ../../app/widgets/links/views/main_html.php:35[RRR]</t>
  </si>
  <si>
    <t>£££msgid "Documentation"[RRR]msgstr "Documentatie"[RRR][RRR]#: ../../app/widgets/links/views/main_html.php:36[RRR]</t>
  </si>
  <si>
    <t>£££msgid "Forum"[RRR]msgstr "Forum"[RRR][RRR]#: ../../app/widgets/links/linksWidget.php:38[RRR]</t>
  </si>
  <si>
    <t>£££msgid "Links"[RRR]msgstr "Links"[RRR][RRR]#: ../../app/widgets/links/linksWidget.php:39[RRR]</t>
  </si>
  <si>
    <t>£££msgid "Displays CollectiveAccess project links"[RRR]msgstr "Toont CollectiveAccess project links"[RRR][RRR]#: ../../app/widgets/trackProcessing/views/main_html.php:40[RRR]</t>
  </si>
  <si>
    <t>£££msgid "Updated at %1"[RRR]msgstr "Aangepast op %1"[RRR][RRR]#: ../../app/widgets/trackProcessing/views/main_html.php:51[RRR]</t>
  </si>
  <si>
    <t>£££msgid "%1 running"[RRR]msgstr "%1 loopt"[RRR][RRR]#: ../../app/widgets/trackProcessing/views/main_html.php:56[RRR]</t>
  </si>
  <si>
    <t>£££msgid "%1 queued"[RRR]msgstr "%1 in wachtrij geplaatst"[RRR][RRR]#: ../../app/widgets/trackProcessing/views/main_html.php:61[RRR]</t>
  </si>
  <si>
    <t>£££msgid "%1 completed"[RRR]msgstr "%1 voltooid"[RRR][RRR]#: ../../app/widgets/trackProcessing/views/main_html.php:71[RRR]</t>
  </si>
  <si>
    <t>£££msgid "Jobs currently being processed"[RRR]msgstr "Taken die momenteel worden verwerkt"[RRR][RRR]#: ../../app/widgets/trackProcessing/views/main_html.php:78[RRR]#: ../../app/widgets/trackProcessing/views/main_html.php:136[RRR]</t>
  </si>
  <si>
    <t>£££msgid "By &lt;em&gt;%1&lt;/em&gt;"[RRR]msgstr "Door &lt;em&gt;%1&lt;/em&gt;"[RRR][RRR]#: ../../app/widgets/trackProcessing/views/main_html.php:81[RRR]#: ../../app/widgets/trackProcessing/views/main_html.php:111[RRR]#: ../../app/widgets/trackProcessing/views/main_html.php:139[RRR]</t>
  </si>
  <si>
    <t>£££msgid "Created by"[RRR]msgstr "Aangemaakt door"[RRR][RRR]#: ../../app/widgets/trackProcessing/views/main_html.php:101[RRR]</t>
  </si>
  <si>
    <t>£££msgid "Jobs queued for later processing"[RRR]msgstr "Taken in wachtrij voor latere verwerking"[RRR][RRR]#: ../../app/widgets/trackProcessing/views/main_html.php:108[RRR]</t>
  </si>
  <si>
    <t>£££msgid "For &lt;em&gt;%1&lt;/em&gt;"[RRR]msgstr "Voor &lt;em&gt;%1&lt;/em&gt;"[RRR][RRR]#: ../../app/widgets/trackProcessing/views/main_html.php:129[RRR]</t>
  </si>
  <si>
    <t>£££msgid "Jobs completed in the last %1 hours"[RRR]msgstr "Taken voltooid in de afgelopen %1 uren"[RRR][RRR]#: ../../app/widgets/trackProcessing/views/main_html.php:145[RRR]</t>
  </si>
  <si>
    <t>£££msgid "TASK DID NOT COMPLETE"[RRR]msgstr "TAAK WERD NIET VOLTOOID"[RRR][RRR]#: ../../app/widgets/trackProcessing/views/main_html.php:156[RRR]</t>
  </si>
  <si>
    <t>£££msgid "DELETED"[RRR]msgstr "VERWIJDERD"[RRR][RRR]#: ../../app/widgets/trackProcessing/views/main_html.php:166[RRR]</t>
  </si>
  <si>
    <t>£££msgid "Total processing time"[RRR]msgstr "Totale verwerkingstijd"[RRR][RRR]#: ../../app/widgets/trackProcessing/views/main_html.php:179[RRR]</t>
  </si>
  <si>
    <t>£££msgid ""[RRR]"There are no running jobs, queued jobs or jobs completed in the last %1 hours."[RRR]msgstr ""§§§[RRR]"Er zijn geen lopende taken, taken in wachtrij of voltooide taken in de "[RRR]"afgelopen %1 uren."[RRR][RRR]#: ../../app/widgets/trackProcessing/trackProcessingWidget.php:40[RRR]</t>
  </si>
  <si>
    <t>£££msgid "Processing status"[RRR]msgstr "Verwerkingsstatus"[RRR][RRR]#: ../../app/widgets/trackProcessing/trackProcessingWidget.php:41[RRR]</t>
  </si>
  <si>
    <t>£££msgid "View the current status of queued processing tasks"[RRR]msgstr "Bekijk de huidige verwerkingsstatus van de taken uit de wachtrij"[RRR][RRR]#: ../../app/widgets/trackProcessing/trackProcessingWidget.php:147[RRR]</t>
  </si>
  <si>
    <t>£££msgid "Track processing widget"[RRR]msgstr "\"Opvolging van verwerking\" widget"[RRR][RRR]#: ../../app/widgets/trackProcessing/trackProcessingWidget.php:148[RRR]</t>
  </si>
  <si>
    <t>£££msgid "Actions for track processing widget"[RRR]msgstr "Acties voor 'opvolging van verwerking' widget"[RRR][RRR]#: ../../app/widgets/trackProcessing/trackProcessingWidget.php:161[RRR]</t>
  </si>
  <si>
    <t>£££msgid "Can use track processing widget"[RRR]msgstr "Kan 'opvolging van verwerking' widget gebruiken"[RRR][RRR]#: ../../app/widgets/trackProcessing/trackProcessingWidget.php:162[RRR]</t>
  </si>
  <si>
    <t>£££msgid "User can use dashboard widget that lists processing jobs."[RRR]msgstr "Gebruiker kan dashboard widgets gebruiken die verwerkingstaken oplijsten."[RRR][RRR]#: ../../app/widgets/trackProcessing/trackProcessingWidget.php:176[RRR]</t>
  </si>
  <si>
    <t>£££msgid "Show jobs completed less than ^ELEMENT hours ago"[RRR]msgstr "Toon taken die minder dan ^ELEMENT uur geleden zijn voltooid"[RRR][RRR]#: ../../app/widgets/trackProcessing/trackProcessingWidget.php:177[RRR]</t>
  </si>
  <si>
    <t>£££msgid "Threshold (in hours) to display completed jobs"[RRR]msgstr "Drempel (in uren) waarbinnen voltooide taken zullen weergegeven worden"[RRR][RRR]#: ../../app/widgets/lolCat/lolCatWidget.php:40[RRR]</t>
  </si>
  <si>
    <t>£££msgid "lol Katz"[RRR]msgstr "lol Katz"[RRR][RRR]#: ../../app/widgets/lolCat/lolCatWidget.php:41[RRR]</t>
  </si>
  <si>
    <t>£££msgid "I Can Has Cheezburger?"[RRR]msgstr "I Can Has Cheezburger?"[RRR][RRR]#: ../../app/widgets/notifications/views/main_html.php:36[RRR]</t>
  </si>
  <si>
    <t>£££msgid "You have no new notifications"[RRR]msgstr ""§§§[RRR][RRR]#: ../../app/widgets/notifications/views/main_html.php:55[RRR]#, fuzzy[RRR]</t>
  </si>
  <si>
    <t>£££msgid "Email sent on %1"[RRR]msgstr "Kon %1 niet openen"[RRR][RRR]#: ../../app/widgets/notifications/notificationsWidget.php:40[RRR]#, fuzzy[RRR]</t>
  </si>
  <si>
    <t>£££msgid "Notification inbox"[RRR]msgstr "Bewerkingsdatum/tijd"[RRR][RRR]#: ../../app/widgets/notifications/notificationsWidget.php:41[RRR]#, fuzzy[RRR]</t>
  </si>
  <si>
    <t>£££msgid "Displays current notifications"[RRR]msgstr "Huidige locatie"[RRR][RRR]#: ../../app/widgets/notifications/notificationsWidget.php:81[RRR]</t>
  </si>
  <si>
    <t>£££msgid "Notifications widget"[RRR]msgstr ""§§§[RRR][RRR]#: ../../app/widgets/notifications/notificationsWidget.php:82[RRR]</t>
  </si>
  <si>
    <t>£££msgid "Actions for notifications widget"[RRR]msgstr ""§§§[RRR][RRR]#: ../../app/widgets/notifications/notificationsWidget.php:95[RRR]</t>
  </si>
  <si>
    <t>£££msgid "Can use notifications widget"[RRR]msgstr ""§§§[RRR][RRR]#: ../../app/widgets/notifications/notificationsWidget.php:96[RRR]</t>
  </si>
  <si>
    <t>£££msgid "User can use dashboard widget that lists notifications."[RRR]msgstr ""§§§[RRR][RRR]#: ../../app/widgets/savedSearches/views/main_html.php:43[RRR]</t>
  </si>
  <si>
    <t>£££msgid "Object Searches"[RRR]msgstr "Object zoekacties"[RRR][RRR]#: ../../app/widgets/savedSearches/views/main_html.php:48[RRR]</t>
  </si>
  <si>
    <t>£££msgid "Entity Searches"[RRR]msgstr "Entiteit zoekacties"[RRR][RRR]#: ../../app/widgets/savedSearches/views/main_html.php:53[RRR]</t>
  </si>
  <si>
    <t>£££msgid "Place Searches"[RRR]msgstr "Plaats zoekacties"[RRR][RRR]#: ../../app/widgets/savedSearches/views/main_html.php:58[RRR]</t>
  </si>
  <si>
    <t>£££msgid "Object Lot Searches"[RRR]msgstr "Objectlot zoekacties"[RRR][RRR]#: ../../app/widgets/savedSearches/views/main_html.php:63[RRR]</t>
  </si>
  <si>
    <t>£££msgid "Storage Location Searches"[RRR]msgstr "Opslaglocatie zoekacties"[RRR][RRR]#: ../../app/widgets/savedSearches/views/main_html.php:68[RRR]</t>
  </si>
  <si>
    <t>£££msgid "Collection Searches"[RRR]msgstr "Collectie zoekacties"[RRR][RRR]#: ../../app/widgets/savedSearches/views/main_html.php:73[RRR]</t>
  </si>
  <si>
    <t>£££msgid "Occurrence Searches"[RRR]msgstr "Gebeurtenis zoekacties"[RRR][RRR]#: ../../app/widgets/savedSearches/views/main_html.php:83[RRR]</t>
  </si>
  <si>
    <t>£££msgid "advanced"[RRR]msgstr "geavanceerd"[RRR][RRR]#: ../../app/widgets/savedSearches/views/main_html.php:83[RRR]</t>
  </si>
  <si>
    <t>£££msgid "basic"[RRR]msgstr "eenvoudig"[RRR][RRR]#: ../../app/widgets/savedSearches/savedSearchesWidget.php:38[RRR]</t>
  </si>
  <si>
    <t>£££msgid "Performed saved search queries from your dashboard"[RRR]msgstr "Voer opgeslagen zoekopdrachten uit vanaf uw dashboard"[RRR][RRR]#: ../../app/widgets/count/countWidget.php:40[RRR]</t>
  </si>
  <si>
    <t>£££msgid "Counts"[RRR]msgstr "Optelsommen"[RRR][RRR]#: ../../app/widgets/count/countWidget.php:41[RRR]</t>
  </si>
  <si>
    <t>£££msgid "Keep track of record totals for objects and authorities"[RRR]msgstr ""§§§[RRR]"Blijf op de hoogte van het totaal aantal records voor objecten en de "[RRR]"autoriteiten"[RRR][RRR]#: ../../app/widgets/count/countWidget.php:113[RRR]</t>
  </si>
  <si>
    <t>£££msgid "Counts widget"[RRR]msgstr "\"Optelsom\" widget"[RRR][RRR]#: ../../app/widgets/count/countWidget.php:114[RRR]</t>
  </si>
  <si>
    <t>£££msgid "Actions for counts widget"[RRR]msgstr "Acties voor 'optelsom' widget"[RRR][RRR]#: ../../app/widgets/count/countWidget.php:127[RRR]</t>
  </si>
  <si>
    <t>£££msgid "Can use counts widget"[RRR]msgstr "Kan de optelsom widgets gebruiken"[RRR][RRR]#: ../../app/widgets/count/countWidget.php:128[RRR]</t>
  </si>
  <si>
    <t>£££msgid ""[RRR]"User can use dashboard widget that keeps track of totals for objects and "[RRR]"authorities."[RRR]msgstr ""§§§[RRR]"Gebruiker kan dashboard widget gebruiken dat het totaal aantal objecten en "[RRR]"autoriteiten bijhoudt."[RRR][RRR]#: ../../app/widgets/count/countWidget.php:142[RRR]</t>
  </si>
  <si>
    <t>£££msgid "Show count for objects?"[RRR]msgstr "Toon optelsom voor objecten?"[RRR][RRR]#: ../../app/widgets/count/countWidget.php:143[RRR]</t>
  </si>
  <si>
    <t>£££msgid "If checked total number of objects in the database will be displayed."[RRR]msgstr ""§§§[RRR]"Indien aangevinkt zal het totaal aantal objecten in de database weergegeven "[RRR]"worden."[RRR][RRR]#: ../../app/widgets/count/countWidget.php:151[RRR]</t>
  </si>
  <si>
    <t>£££msgid "Show count for lots?"[RRR]msgstr "Toon optelsom voor lots?"[RRR][RRR]#: ../../app/widgets/count/countWidget.php:152[RRR]</t>
  </si>
  <si>
    <t>£££msgid "If checked total number of lots in the database will be displayed."[RRR]msgstr ""§§§[RRR]"Indien aangevinkt zal het totaal aantal lots in de database weergegeven worden."[RRR][RRR]#: ../../app/widgets/count/countWidget.php:160[RRR]</t>
  </si>
  <si>
    <t>£££msgid "Show count for entities?"[RRR]msgstr "Toon optelsom voor entiteiten?"[RRR][RRR]#: ../../app/widgets/count/countWidget.php:161[RRR]</t>
  </si>
  <si>
    <t>£££msgid "If checked total number of entities in the database will be displayed."[RRR]msgstr ""§§§[RRR]"Indien aangevinkt zal het totaal aantal entiteiten in de database weergegeven "[RRR]"worden."[RRR][RRR]#: ../../app/widgets/count/countWidget.php:169[RRR]</t>
  </si>
  <si>
    <t>£££msgid "Show count for places?"[RRR]msgstr "Toon optelsom voor plaatsen?"[RRR][RRR]#: ../../app/widgets/count/countWidget.php:170[RRR]</t>
  </si>
  <si>
    <t>£££msgid "If checked total number of places in the database will be displayed."[RRR]msgstr ""§§§[RRR]"Indien aangevinkt zal het totaal aantal plaatsen in de database weergegeven "[RRR]"worden."[RRR][RRR]#: ../../app/widgets/count/countWidget.php:178[RRR]</t>
  </si>
  <si>
    <t>£££msgid "Show count for occurrences?"[RRR]msgstr "Toon optelsom voor gebeurtenissen?"[RRR][RRR]#: ../../app/widgets/count/countWidget.php:179[RRR]</t>
  </si>
  <si>
    <t>£££msgid "If checked total number of occurrences in the database will be displayed."[RRR]msgstr ""§§§[RRR]"Indien aangevinkt zal het totaal aantal gebeurtenissen in de database "[RRR]"weergegeven worden."[RRR][RRR]#: ../../app/widgets/count/countWidget.php:187[RRR]</t>
  </si>
  <si>
    <t>£££msgid "Show count for collections?"[RRR]msgstr "Toon optelsom voor collecties?"[RRR][RRR]#: ../../app/widgets/count/countWidget.php:188[RRR]</t>
  </si>
  <si>
    <t>£££msgid "If checked total number of collections in the database will be displayed."[RRR]msgstr ""§§§[RRR]"Indien aangevinkt zal het totaal aantal collecties in de database weergegeven "[RRR]"worden."[RRR][RRR]#: ../../app/widgets/count/countWidget.php:196[RRR]</t>
  </si>
  <si>
    <t>£££msgid "Show count for storage locations?"[RRR]msgstr "Toon optelsom voor opslaglocaties?"[RRR][RRR]#: ../../app/widgets/count/countWidget.php:197[RRR]</t>
  </si>
  <si>
    <t>£££msgid ""[RRR]"If checked total number of storage locations in the database will be displayed."[RRR]msgstr ""§§§[RRR]"Indien aangevinkt zal het totaal aantal opslaglocaties in de database "[RRR]"weergegeven worden."[RRR][RRR]#: ../../app/widgets/count/countWidget.php:205[RRR]</t>
  </si>
  <si>
    <t>£££msgid "Show count for object representations?"[RRR]msgstr "Toon optelsom voor objectvoorstellingen?"[RRR][RRR]#: ../../app/widgets/count/countWidget.php:206[RRR]</t>
  </si>
  <si>
    <t>£££msgid ""[RRR]"If checked total number of object representations in the database will be "[RRR]"displayed."[RRR]msgstr ""§§§[RRR]"Wanneer aangevinkt zal het totaal aantal objectvoorstellingen in de database "[RRR]"weergegeven worden."[RRR][RRR]#: ../../app/widgets/count/countWidget.php:214[RRR]</t>
  </si>
  <si>
    <t>£££msgid "Show count for loans?"[RRR]msgstr "Toon optelsom voor bruiklenen?"[RRR][RRR]#: ../../app/widgets/count/countWidget.php:215[RRR]</t>
  </si>
  <si>
    <t>£££msgid "If checked total number of loans in the database will be displayed."[RRR]msgstr ""§§§[RRR]"Indien aangevinkt zal het totaal aantal bruiklenen in de database weergegeven "[RRR]"worden."[RRR][RRR]#: ../../app/widgets/count/countWidget.php:223[RRR]</t>
  </si>
  <si>
    <t>£££msgid "Show count for movements?"[RRR]msgstr "Toon optelsom voor verplaatsingen?"[RRR][RRR]#: ../../app/widgets/count/countWidget.php:224[RRR]</t>
  </si>
  <si>
    <t>£££msgid "If checked total number of movements in the database will be displayed."[RRR]msgstr ""§§§[RRR]"Indien aangevinkt zal het totaal aantal verplaatsingen in de database "[RRR]"weergegeven worden."[RRR][RRR]#: ../../app/widgets/count/views/main_html.php:37[RRR]</t>
  </si>
  <si>
    <t>£££msgid "There are "[RRR]msgstr "Er zijn"[RRR][RRR]#: ../../app/widgets/lastLogins/lastLoginsWidget.php:41[RRR]</t>
  </si>
  <si>
    <t>£££msgid "Recent logins"[RRR]msgstr "Recente gebruikerslogins"[RRR][RRR]#: ../../app/widgets/lastLogins/lastLoginsWidget.php:42[RRR]</t>
  </si>
  <si>
    <t>£££msgid "Displays recent logins to the system"[RRR]msgstr "Geeft recente logins in het systeem weer"[RRR][RRR]#: ../../app/widgets/lastLogins/lastLoginsWidget.php:131[RRR]</t>
  </si>
  <si>
    <t>£££msgid "Last logins widget"[RRR]msgstr "\"Laatste logins\" widget"[RRR][RRR]#: ../../app/widgets/lastLogins/lastLoginsWidget.php:132[RRR]</t>
  </si>
  <si>
    <t>£££msgid "Actions for last logins widget"[RRR]msgstr "Acties voor 'recente logins' widget"[RRR][RRR]#: ../../app/widgets/lastLogins/lastLoginsWidget.php:145[RRR]</t>
  </si>
  <si>
    <t>£££msgid "Can use last logins widget"[RRR]msgstr "Kan recente logins widget gebruiken"[RRR][RRR]#: ../../app/widgets/lastLogins/lastLoginsWidget.php:146[RRR]</t>
  </si>
  <si>
    <t>£££msgid "User can use dashboard widget that lists recent user logins."[RRR]msgstr ""§§§[RRR]"Gebruiker kan dashboard widget gebruiken dat recente gebruikerslogins oplijst."[RRR][RRR]#: ../../app/widgets/lastLogins/lastLoginsWidget.php:160[RRR]</t>
  </si>
  <si>
    <t>£££msgid "Show logins occurring less than ^ELEMENT hours ago"[RRR]msgstr "Toon logins die plaatsvonden minder dan ^ELEMENT uur geleden"[RRR][RRR]#: ../../app/widgets/lastLogins/lastLoginsWidget.php:161[RRR]</t>
  </si>
  <si>
    <t>£££msgid "Threshold (in hours) to display logins"[RRR]msgstr "Drempel (in uren) waarbinnen logins weergegeven zullen worden"[RRR][RRR]#: ../../app/widgets/lastLogins/views/main_html.php:40[RRR]</t>
  </si>
  <si>
    <t>£££msgid "IP address"[RRR]msgstr "IP-adres"[RRR][RRR]#: ../../app/widgets/recentTags/recentTagsWidget.php:44[RRR]</t>
  </si>
  <si>
    <t>£££msgid "Lists recently created tags"[RRR]msgstr "Geeft overzicht van recent aangemaakte tags"[RRR][RRR]#: ../../app/widgets/recentTags/recentTagsWidget.php:84[RRR]#: ../../app/widgets/recentComments/recentCommentsWidget.php:82[RRR]</t>
  </si>
  <si>
    <t>£££msgid "moderated"[RRR]msgstr "gemodereerd"[RRR][RRR]#: ../../app/widgets/recentTags/recentTagsWidget.php:89[RRR]#: ../../app/widgets/recentRegistrations/recentRegistrationsWidget.php:83[RRR]#: ../../app/widgets/recentComments/recentCommentsWidget.php:87[RRR]</t>
  </si>
  <si>
    <t>£££msgid "unmoderated"[RRR]msgstr "niet-gemodereerd"[RRR][RRR]#: ../../app/widgets/recentTags/recentTagsWidget.php:115[RRR]</t>
  </si>
  <si>
    <t>£££msgid "Recent tags widget"[RRR]msgstr "\"Recente tags\" widget"[RRR][RRR]#: ../../app/widgets/recentTags/recentTagsWidget.php:116[RRR]</t>
  </si>
  <si>
    <t>£££msgid "Actions for recent tags widget"[RRR]msgstr "Acties voor 'recente tags' widget"[RRR][RRR]#: ../../app/widgets/recentTags/recentTagsWidget.php:128[RRR]</t>
  </si>
  <si>
    <t>£££msgid "Can use recent tag widget"[RRR]msgstr "Kan recente tags widget gebruiken"[RRR][RRR]#: ../../app/widgets/recentTags/recentTagsWidget.php:129[RRR]</t>
  </si>
  <si>
    <t>£££msgid "User can use dashboard widget that lists recently created tags."[RRR]msgstr ""§§§[RRR]"Gebruiker kan dashboard widget gebruiken dat recent toegevoegde tags oplijst"[RRR][RRR]#: ../../app/widgets/recentTags/recentTagsWidget.php:145[RRR]#: ../../app/widgets/recentRegistrations/recentRegistrationsWidget.php:170[RRR]#: ../../app/widgets/recentComments/recentCommentsWidget.php:143[RRR]</t>
  </si>
  <si>
    <t>£££msgid "Only unmoderated"[RRR]msgstr "Enkel niet-gemodereerde"[RRR][RRR]#: ../../app/widgets/recentTags/recentTagsWidget.php:146[RRR]#: ../../app/widgets/recentComments/recentCommentsWidget.php:144[RRR]</t>
  </si>
  <si>
    <t>£££msgid "Only moderated"[RRR]msgstr "Enkel gemodereerd"[RRR][RRR]#: ../../app/widgets/recentTags/recentTagsWidget.php:150[RRR]</t>
  </si>
  <si>
    <t>£££msgid "Type of tags to display"[RRR]msgstr "Type weer te geven tags"[RRR][RRR]#: ../../app/widgets/recentTags/recentTagsWidget.php:158[RRR]#: ../../app/widgets/recentRegistrations/recentRegistrationsWidget.php:182[RRR]#: ../../app/widgets/recentlyCreated/recentlyCreatedWidget.php:273[RRR]#: ../../app/widgets/recordsByStatus/recordsByStatusWidget.php:264[RRR]#: ../../app/widgets/recentComments/recentCommentsWidget.php:156[RRR]</t>
  </si>
  <si>
    <t>£££msgid "Display limit"[RRR]msgstr "Weergavelimiet"[RRR][RRR]#: ../../app/widgets/recentTags/recentTagsWidget.php:159[RRR]</t>
  </si>
  <si>
    <t>£££msgid "Limits the number of tags to be listed in the widget."[RRR]msgstr "Limiteert het aantal in de widget weer te geven tags."[RRR][RRR]#: ../../app/widgets/recentTags/views/main_html.php:38[RRR]</t>
  </si>
  <si>
    <t>£££msgid "Displaying the last %1 %2 tags"[RRR]msgstr "Toont de laatste %1 %2 tags"[RRR][RRR]#: ../../app/widgets/recentTags/views/main_html.php:45[RRR]</t>
  </si>
  <si>
    <t>£££msgid "%1 tagged %2 with \"%3\""[RRR]msgstr "%1 heeft %2 getagd met \"%3\""[RRR][RRR]#: ../../app/widgets/recentTags/views/main_html.php:47[RRR]#: ../../app/widgets/recentComments/views/main_html.php:50[RRR]</t>
  </si>
  <si>
    <t>£££msgid "Approved on"[RRR]msgstr "Goedgekeurd op"[RRR][RRR]#: ../../app/widgets/recentTags/views/main_html.php:69[RRR]#: ../../app/widgets/recentRegistrations/views/main_html.php:76[RRR]</t>
  </si>
  <si>
    <t>£££msgid "There are no %1 tags."[RRR]msgstr "Er zijn geen %1 tags."[RRR][RRR]#: ../../app/widgets/recentRegistrations/views/main_html.php:39[RRR]</t>
  </si>
  <si>
    <t>£££msgid "Displaying the last %1 %2 public registrations"[RRR]msgstr ""§§§[RRR][RRR]#: ../../app/widgets/recentRegistrations/recentRegistrationsWidget.php:43[RRR]</t>
  </si>
  <si>
    <t>£££msgid "Registrations"[RRR]msgstr ""§§§[RRR][RRR]#: ../../app/widgets/recentRegistrations/recentRegistrationsWidget.php:44[RRR]</t>
  </si>
  <si>
    <t>£££msgid "Lists recent public user registrations"[RRR]msgstr ""§§§[RRR][RRR]#: ../../app/widgets/recentRegistrations/recentRegistrationsWidget.php:140[RRR]</t>
  </si>
  <si>
    <t>£££msgid "Recent registrations widget"[RRR]msgstr ""§§§[RRR][RRR]#: ../../app/widgets/recentRegistrations/recentRegistrationsWidget.php:141[RRR]</t>
  </si>
  <si>
    <t>£££msgid "Actions for recent registrations widget"[RRR]msgstr ""§§§[RRR][RRR]#: ../../app/widgets/recentRegistrations/recentRegistrationsWidget.php:153[RRR]</t>
  </si>
  <si>
    <t>£££msgid "Can use recent registrations widget"[RRR]msgstr ""§§§[RRR][RRR]#: ../../app/widgets/recentRegistrations/recentRegistrationsWidget.php:154[RRR]</t>
  </si>
  <si>
    <t>£££msgid "User can use dashboard widget that lists recently created registrations."[RRR]msgstr ""§§§[RRR][RRR]#: ../../app/widgets/recentRegistrations/recentRegistrationsWidget.php:174[RRR]</t>
  </si>
  <si>
    <t>£££msgid "Type of registrations to display"[RRR]msgstr ""§§§[RRR][RRR]#: ../../app/widgets/recentRegistrations/recentRegistrationsWidget.php:183[RRR]</t>
  </si>
  <si>
    <t>£££msgid "Limits the number of registrations to be listed in the widget."[RRR]msgstr ""§§§[RRR][RRR]#: ../../app/widgets/recentlyCreated/recentlyCreatedWidget.php:43[RRR]</t>
  </si>
  <si>
    <t>£££msgid "Recently created"[RRR]msgstr "Recent aangemaakt"[RRR][RRR]#: ../../app/widgets/recentlyCreated/recentlyCreatedWidget.php:44[RRR]</t>
  </si>
  <si>
    <t>£££msgid "Lists recently created objects or authority items"[RRR]msgstr "Toont recent aangemaakte objecten of autoriteitsitems"[RRR][RRR]#: ../../app/widgets/recentlyCreated/recentlyCreatedWidget.php:196[RRR]</t>
  </si>
  <si>
    <t>£££msgid "Recently created widget"[RRR]msgstr "\"Recent aangemaakt\" widget"[RRR][RRR]#: ../../app/widgets/recentlyCreated/recentlyCreatedWidget.php:197[RRR]</t>
  </si>
  <si>
    <t>£££msgid "Actions for recently created widget"[RRR]msgstr "Acties voor 'recent toegevoegd' widget"[RRR][RRR]#: ../../app/widgets/recentlyCreated/recentlyCreatedWidget.php:211[RRR]</t>
  </si>
  <si>
    <t>£££msgid "Recently created: objects"[RRR]msgstr ""§§§[RRR][RRR]#: ../../app/widgets/recentlyCreated/recentlyCreatedWidget.php:212[RRR]</t>
  </si>
  <si>
    <t>£££msgid ""[RRR]"User can use widget that shows recently created items to list new objects in "[RRR]"the dashboard."[RRR]msgstr ""§§§[RRR]"Gebruiker kan dashboard widget gebruiken dat nieuwe objecten oplijst, "[RRR]"gesorteerd op aanmaakdatum"[RRR][RRR]#: ../../app/widgets/recentlyCreated/recentlyCreatedWidget.php:215[RRR]</t>
  </si>
  <si>
    <t>£££msgid "Recently created: entities"[RRR]msgstr ""§§§[RRR][RRR]#: ../../app/widgets/recentlyCreated/recentlyCreatedWidget.php:216[RRR]</t>
  </si>
  <si>
    <t>£££msgid ""[RRR]"User can use widget that shows recently created items to list new entities in "[RRR]"the dashboard."[RRR]msgstr ""§§§[RRR]"Gebruiker kan dashboard widget gebruiken dat nieuwe entiteiten oplijst, "[RRR]"gesorteerd op aanmaakdatum"[RRR][RRR]#: ../../app/widgets/recentlyCreated/recentlyCreatedWidget.php:219[RRR]</t>
  </si>
  <si>
    <t>£££msgid "Recently created: places"[RRR]msgstr ""§§§[RRR][RRR]#: ../../app/widgets/recentlyCreated/recentlyCreatedWidget.php:220[RRR]</t>
  </si>
  <si>
    <t>£££msgid ""[RRR]"User can use widget that shows recently created items to list new places in the "[RRR]"dashboard."[RRR]msgstr ""§§§[RRR]"Gebruiker kan dashboard widget gebruiken dat nieuwe plaatsen oplijst, "[RRR]"gesorteerd op aanmaakdatum"[RRR][RRR]#: ../../app/widgets/recentlyCreated/recentlyCreatedWidget.php:223[RRR]</t>
  </si>
  <si>
    <t>£££msgid "Recently created: occurrences"[RRR]msgstr ""§§§[RRR][RRR]#: ../../app/widgets/recentlyCreated/recentlyCreatedWidget.php:224[RRR]</t>
  </si>
  <si>
    <t>£££msgid ""[RRR]"User can use widget that shows recently created items to list new occurrences "[RRR]"in the dashboard."[RRR]msgstr ""§§§[RRR]"Gebruiker kan dashboard widget gebruiken dat nieuwe gebeurtenissen oplijst, "[RRR]"gesorteerd op aanmaakdatum"[RRR][RRR]#: ../../app/widgets/recentlyCreated/recentlyCreatedWidget.php:227[RRR]</t>
  </si>
  <si>
    <t>£££msgid "Recently created: sets"[RRR]msgstr ""§§§[RRR][RRR]#: ../../app/widgets/recentlyCreated/recentlyCreatedWidget.php:228[RRR]</t>
  </si>
  <si>
    <t>£££msgid ""[RRR]"User can use widget that shows recently created items to list new sets in the "[RRR]"dashboard."[RRR]msgstr ""§§§[RRR]"Gebruiker kan dashboard widget gebruiken dat nieuwe sets oplijst, gesorteerd op "[RRR]"aanmaakdatum"[RRR][RRR]#: ../../app/widgets/recentlyCreated/recentlyCreatedWidget.php:231[RRR]</t>
  </si>
  <si>
    <t>£££msgid "Recently created: collections"[RRR]msgstr ""§§§[RRR][RRR]#: ../../app/widgets/recentlyCreated/recentlyCreatedWidget.php:232[RRR]</t>
  </si>
  <si>
    <t>£££msgid ""[RRR]"User can use widget that shows recently created items to list new collections "[RRR]"in the dashboard."[RRR]msgstr ""§§§[RRR]"Gebruiker kan dashboard widget gebruiken dat nieuwe collecties oplijst, "[RRR]"gesorteerd op aanmaakdatum"[RRR][RRR]#: ../../app/widgets/recentlyCreated/recentlyCreatedWidget.php:235[RRR]</t>
  </si>
  <si>
    <t>£££msgid "Recently created: object representations"[RRR]msgstr ""§§§[RRR][RRR]#: ../../app/widgets/recentlyCreated/recentlyCreatedWidget.php:236[RRR]</t>
  </si>
  <si>
    <t>£££msgid ""[RRR]"User can use widget that shows recently created items to list new object "[RRR]"representations in the dashboard."[RRR]msgstr ""§§§[RRR]"Gebruiker kan dashboard widget gebruiken dat nieuwe objectvoorstellingen "[RRR]"oplijst, gesorteerd op aanmaakdatum"[RRR][RRR]#: ../../app/widgets/recentlyCreated/recentlyCreatedWidget.php:239[RRR]</t>
  </si>
  <si>
    <t>£££msgid "Recently created: object lots"[RRR]msgstr ""§§§[RRR][RRR]#: ../../app/widgets/recentlyCreated/recentlyCreatedWidget.php:240[RRR]</t>
  </si>
  <si>
    <t>£££msgid ""[RRR]"User can use widget that shows recently created items to list new object lots "[RRR]"in the dashboard."[RRR]msgstr ""§§§[RRR]"Gebruiker kan dashboard widget gebruiken dat nieuwe object lots oplijst, "[RRR]"gesorteerd op aanmaakdatum"[RRR][RRR]#: ../../app/widgets/recentlyCreated/recentlyCreatedWidget.php:265[RRR]#: ../../app/widgets/recordsByStatus/recordsByStatusWidget.php:246[RRR]</t>
  </si>
  <si>
    <t>£££msgid "Type of records to display"[RRR]msgstr "Type van weer te geven records"[RRR][RRR]#: ../../app/widgets/recentlyCreated/recentlyCreatedWidget.php:274[RRR]#: ../../app/widgets/recordsByStatus/recordsByStatusWidget.php:265[RRR]</t>
  </si>
  <si>
    <t>£££msgid "Limits the number of records to be listed in the widget."[RRR]msgstr "Limiteert het aantal records dat wordt weergegeven in de widget"[RRR][RRR]#: ../../app/widgets/recentlyCreated/recentlyCreatedWidget.php:286[RRR]</t>
  </si>
  <si>
    <t>£££msgid "Display identifier"[RRR]msgstr "Geef identificatiecode weer"[RRR][RRR]#: ../../app/widgets/recentlyCreated/recentlyCreatedWidget.php:287[RRR]</t>
  </si>
  <si>
    <t>£££msgid "Display label and identifier"[RRR]msgstr "Geef label en identificatiecode weer"[RRR][RRR]#: ../../app/widgets/recentlyCreated/views/main_html.php:39[RRR]</t>
  </si>
  <si>
    <t>£££msgid ""[RRR]"Showing the last %1 &lt;span style='font-weight:bold; text-transform:lowercase;'&gt;"[RRR]"%2&lt;/span&gt; created"[RRR]msgstr ""§§§[RRR]"Geeft de %1 laatst aangemaakte &lt;span style='font-weight:bold; text-transform:"[RRR]"lowercase;'&gt;%2&lt;/span&gt; weer"[RRR][RRR]#: ../../app/widgets/recordsByStatus/recordsByStatusWidget.php:46[RRR]</t>
  </si>
  <si>
    <t>£££msgid "Records by status"[RRR]msgstr "Records per status"[RRR][RRR]#: ../../app/widgets/recordsByStatus/recordsByStatusWidget.php:47[RRR]</t>
  </si>
  <si>
    <t>£££msgid "Displays objects or authority items by cataloguing status"[RRR]msgstr "Geeft objecten of autoriteit items weer op basis van catalogiseerstatus"[RRR][RRR]#: ../../app/widgets/recordsByStatus/recordsByStatusWidget.php:170[RRR]</t>
  </si>
  <si>
    <t>£££msgid "Records by status widget"[RRR]msgstr "\"Records per status\" widget"[RRR][RRR]#: ../../app/widgets/recordsByStatus/recordsByStatusWidget.php:171[RRR]</t>
  </si>
  <si>
    <t>£££msgid "Actions for records by status widget"[RRR]msgstr "Acties voor 'records per status' widget"[RRR][RRR]#: ../../app/widgets/recordsByStatus/recordsByStatusWidget.php:184[RRR]</t>
  </si>
  <si>
    <t>£££msgid "Workflow status: objects"[RRR]msgstr ""§§§[RRR][RRR]#: ../../app/widgets/recordsByStatus/recordsByStatusWidget.php:185[RRR]</t>
  </si>
  <si>
    <t>£££msgid ""[RRR]"User can use widget that shows records by workflow status to list new objects "[RRR]"in the dashboard."[RRR]msgstr ""§§§[RRR]"Gebruiker kan dashboard widget gebruiken dat nieuwe objecten oplijst, "[RRR]"gesorteerd op workflow status"[RRR][RRR]#: ../../app/widgets/recordsByStatus/recordsByStatusWidget.php:188[RRR]</t>
  </si>
  <si>
    <t>£££msgid "Workflow status: entities"[RRR]msgstr ""§§§[RRR][RRR]#: ../../app/widgets/recordsByStatus/recordsByStatusWidget.php:189[RRR]</t>
  </si>
  <si>
    <t>£££msgid ""[RRR]"User can use widget that shows records by workflow status to list new entities "[RRR]"in the dashboard."[RRR]msgstr ""§§§[RRR]"Gebruiker kan dashboard widget gebruiken dat nieuwe entiteiten oplijst, "[RRR]"gesorteerd op workflow status"[RRR][RRR]#: ../../app/widgets/recordsByStatus/recordsByStatusWidget.php:192[RRR]</t>
  </si>
  <si>
    <t>£££msgid "Workflow status: places"[RRR]msgstr ""§§§[RRR][RRR]#: ../../app/widgets/recordsByStatus/recordsByStatusWidget.php:193[RRR]</t>
  </si>
  <si>
    <t>£££msgid ""[RRR]"User can use widget that shows records by workflow status to list new places in "[RRR]"the dashboard."[RRR]msgstr ""§§§[RRR]"Gebruiker kan dashboard widget gebruiken dat nieuwe plaatsen oplijst, "[RRR]"gesorteerd op workflow status"[RRR][RRR]#: ../../app/widgets/recordsByStatus/recordsByStatusWidget.php:196[RRR]</t>
  </si>
  <si>
    <t>£££msgid "Workflow status: occurrences"[RRR]msgstr ""§§§[RRR][RRR]#: ../../app/widgets/recordsByStatus/recordsByStatusWidget.php:197[RRR]</t>
  </si>
  <si>
    <t>£££msgid ""[RRR]"User can use widget that shows records by workflow status to list new "[RRR]"occurrences in the dashboard."[RRR]msgstr ""§§§[RRR]"Gebruiker kan dashboard widget gebruiken dat nieuwe gebeurtenissen oplijst, "[RRR]"gesorteerd op workflow status"[RRR][RRR]#: ../../app/widgets/recordsByStatus/recordsByStatusWidget.php:200[RRR]</t>
  </si>
  <si>
    <t>£££msgid "Workflow status: sets"[RRR]msgstr ""§§§[RRR][RRR]#: ../../app/widgets/recordsByStatus/recordsByStatusWidget.php:201[RRR]</t>
  </si>
  <si>
    <t>£££msgid ""[RRR]"User can use widget that shows records by workflow status to list new sets in "[RRR]"the dashboard."[RRR]msgstr ""§§§[RRR]"Gebruiker kan dashboard widget gebruiken dat nieuwe sets oplijst, gesorteerd op "[RRR]"workflow status"[RRR][RRR]#: ../../app/widgets/recordsByStatus/recordsByStatusWidget.php:204[RRR]</t>
  </si>
  <si>
    <t>£££msgid "Workflow status: collections"[RRR]msgstr ""§§§[RRR][RRR]#: ../../app/widgets/recordsByStatus/recordsByStatusWidget.php:205[RRR]</t>
  </si>
  <si>
    <t>£££msgid ""[RRR]"User can use widget that shows records by workflow status to list new "[RRR]"collections in the dashboard."[RRR]msgstr ""§§§[RRR]"Gebruiker kan dashboard widget gebruiken dat nieuwe collecties oplijst, "[RRR]"gesorteerd op workflow status"[RRR][RRR]#: ../../app/widgets/recordsByStatus/recordsByStatusWidget.php:208[RRR]</t>
  </si>
  <si>
    <t>£££msgid "Workflow status: object representations"[RRR]msgstr ""§§§[RRR][RRR]#: ../../app/widgets/recordsByStatus/recordsByStatusWidget.php:209[RRR]</t>
  </si>
  <si>
    <t>£££msgid ""[RRR]"User can use widget that shows records by workflow status to list new object "[RRR]"representations in the dashboard."[RRR]msgstr ""§§§[RRR]"Gebruiker kan dashboard widget gebruiken dat nieuwe objectvoorstellingen "[RRR]"oplijst, gesorteerd op workflow status"[RRR][RRR]#: ../../app/widgets/recordsByStatus/recordsByStatusWidget.php:212[RRR]</t>
  </si>
  <si>
    <t>£££msgid "Workflow status: object lots"[RRR]msgstr ""§§§[RRR][RRR]#: ../../app/widgets/recordsByStatus/recordsByStatusWidget.php:213[RRR]</t>
  </si>
  <si>
    <t>£££msgid ""[RRR]"User can use widget that shows records by workflow status to list new object "[RRR]"lots in the dashboard."[RRR]msgstr ""§§§[RRR]"Gebruiker kan dashboard widget gebruiken dat nieuwe object lots oplijst, "[RRR]"gesorteerd op workflow status"[RRR][RRR]#: ../../app/widgets/recordsByStatus/recordsByStatusWidget.php:255[RRR]</t>
  </si>
  <si>
    <t>£££msgid "Display status"[RRR]msgstr "Weergavestatus"[RRR][RRR]#: ../../app/widgets/recordsByStatus/recordsByStatusWidget.php:256[RRR]</t>
  </si>
  <si>
    <t>£££msgid "Status to display"[RRR]msgstr "Weer te geven status"[RRR][RRR]#: ../../app/widgets/recordsByStatus/views/main_html.php:39[RRR]</t>
  </si>
  <si>
    <t>£££msgid ""[RRR]"Showing %1 &lt;span style='font-weight:bold; text-transform:lowercase;'&gt;%2&lt;/span&gt; "[RRR]"with status &lt;span style='font-weight:bold; text-transform:lowercase;'&gt;\"%3\"&lt;/"[RRR]"span&gt;"[RRR]msgstr ""§§§[RRR]"Weergave van %1 &lt;span style='font-weight:bold; text-transform:lowercase;'&gt;%2&lt;/"[RRR]"span&gt; met status &lt;span style='font-weight:bold; text-transform:lowercase;'&gt;"[RRR]"\"%3\"&lt;/span&gt;"[RRR][RRR]#: ../../app/widgets/recentComments/recentCommentsWidget.php:42[RRR]</t>
  </si>
  <si>
    <t>£££msgid "Lists recently created comments"[RRR]msgstr "Geeft overzicht van recente commentaren"[RRR][RRR]#: ../../app/widgets/recentComments/recentCommentsWidget.php:113[RRR]</t>
  </si>
  <si>
    <t>£££msgid "Recent comments widget"[RRR]msgstr "\"Recente commentaren\" widget"[RRR][RRR]#: ../../app/widgets/recentComments/recentCommentsWidget.php:114[RRR]</t>
  </si>
  <si>
    <t>£££msgid "Actions for recent comments widget"[RRR]msgstr "Acties voor 'recente commentaren' widget"[RRR][RRR]#: ../../app/widgets/recentComments/recentCommentsWidget.php:127[RRR]</t>
  </si>
  <si>
    <t>£££msgid "Can use recent comment widget"[RRR]msgstr "Kan \"recente commentaren\" widget gebruiken"[RRR][RRR]#: ../../app/widgets/recentComments/recentCommentsWidget.php:128[RRR]</t>
  </si>
  <si>
    <t>£££msgid "User can use dashboard widget that lists recently created comments."[RRR]msgstr ""§§§[RRR]"Gebruiker kan dashboard widget gebruiken dat recent toegevoegde commentaren "[RRR]"oplijst"[RRR][RRR]#: ../../app/widgets/recentComments/recentCommentsWidget.php:148[RRR]</t>
  </si>
  <si>
    <t>£££msgid "Type of comments to display"[RRR]msgstr "Weer te geven type commentaren"[RRR][RRR]#: ../../app/widgets/recentComments/recentCommentsWidget.php:157[RRR]</t>
  </si>
  <si>
    <t>£££msgid "Limits the number of comments to be listed in the widget."[RRR]msgstr "Limiteer het aantal commentaren dat wordt weergegeven in de widget."[RRR][RRR]#: ../../app/widgets/recentComments/views/main_html.php:38[RRR]</t>
  </si>
  <si>
    <t>£££msgid "Displaying the last %1 %2 comments"[RRR]msgstr "Toont de laatste %1 %2 commentaren"[RRR][RRR]#: ../../app/widgets/recentComments/views/main_html.php:48[RRR]</t>
  </si>
  <si>
    <t>£££msgid "commented on"[RRR]msgstr "commentaar toegevoegd op"[RRR][RRR]#: ../../app/widgets/recentComments/views/main_html.php:51[RRR]</t>
  </si>
  <si>
    <t>£££msgid "More Info"[RRR]msgstr ""§§§[RRR][RRR]#: ../../app/widgets/recentComments/views/main_html.php:62[RRR]#: ../../app/widgets/watchedItems/views/main_html.php:51[RRR]</t>
  </si>
  <si>
    <t>£££msgid "Hide"[RRR]msgstr "Verberg"[RRR][RRR]#: ../../app/widgets/recentComments/views/main_html.php:81[RRR]</t>
  </si>
  <si>
    <t>£££msgid "There are no %1 comments"[RRR]msgstr "Er zijn geen %1 commentaren"[RRR][RRR]#: ../../app/widgets/advancedSearchForm/advancedSearchFormWidget.php:43[RRR]</t>
  </si>
  <si>
    <t>£££msgid "Advanced search form"[RRR]msgstr "Geavanceerd zoekformulier"[RRR][RRR]#: ../../app/widgets/advancedSearchForm/advancedSearchFormWidget.php:44[RRR]</t>
  </si>
  <si>
    <t>£££msgid "Use advanced search forms in your dashboard"[RRR]msgstr "Gebruik geavanceerde zoekformulieren op je dashboard"[RRR][RRR]#: ../../app/widgets/advancedSearchForm/advancedSearchFormWidget.php:67[RRR]</t>
  </si>
  <si>
    <t>£££msgid "Search form"[RRR]msgstr "Zoekformulier"[RRR][RRR]#: ../../app/widgets/advancedSearchForm/advancedSearchFormWidget.php:68[RRR]</t>
  </si>
  <si>
    <t>£££msgid "Search form to display"[RRR]msgstr "Weer te geven zoekformulier"[RRR][RRR]#: ../../app/widgets/advancedSearchForm/advancedSearchFormWidget.php:122[RRR]</t>
  </si>
  <si>
    <t>£££msgid "Advanced search form widget"[RRR]msgstr "\"Geavanceerd zoekformulier\" widget"[RRR][RRR]#: ../../app/widgets/advancedSearchForm/advancedSearchFormWidget.php:123[RRR]</t>
  </si>
  <si>
    <t>£££msgid "Actions for advanced search form widget"[RRR]msgstr "Acties voor geavanceerd zoekformulier widget"[RRR][RRR]#: ../../app/widgets/advancedSearchForm/advancedSearchFormWidget.php:136[RRR]</t>
  </si>
  <si>
    <t>£££msgid "Can use advanced search form widget"[RRR]msgstr "Kan geavanceerd zoekformulier widget gebruiken"[RRR][RRR]#: ../../app/widgets/advancedSearchForm/advancedSearchFormWidget.php:137[RRR]</t>
  </si>
  <si>
    <t>£££msgid ""[RRR]"User can use widget that allows usage of an advanced search form in the "[RRR]"dashboard."[RRR]msgstr ""§§§[RRR]"Gebruiker kan widget gebruiken dat geavanceerde zoekformulieren in het "[RRR]"dashboard toelaat."[RRR][RRR]#: ../../app/widgets/advancedSearchForm/advancedSearchFormWidget.php:179[RRR]</t>
  </si>
  <si>
    <t>£££msgid ""[RRR]"The number of form elements to place in each row of the search form. A value of "[RRR]"one or two is recommended in most situations."[RRR]msgstr ""§§§[RRR]"Het aantal te plaatsen formulierelementen in elke rij van het zoekformulier. A "[RRR]"waarde van 1 of 2 wordt aangeraden in de meeste gevallen."[RRR][RRR]#: ../../app/widgets/randomObject/randomObjectWidget.php:39[RRR]</t>
  </si>
  <si>
    <t>£££msgid "Random Object"[RRR]msgstr "Willekeurig object"[RRR][RRR]#: ../../app/widgets/randomObject/randomObjectWidget.php:40[RRR]</t>
  </si>
  <si>
    <t>£££msgid "Displays a random object from the collection"[RRR]msgstr "Toont een willekeurig object uit de collectie"[RRR][RRR]#: ../../app/widgets/rssViewer/rssViewerWidget.php:42[RRR]</t>
  </si>
  <si>
    <t>£££msgid "RSS Viewer"[RRR]msgstr "RSS weergave"[RRR][RRR]#: ../../app/widgets/rssViewer/rssViewerWidget.php:43[RRR]</t>
  </si>
  <si>
    <t>£££msgid "Display the content of an RSS feed"[RRR]msgstr "Geef de inhoud van een RSS feed weer"[RRR][RRR]#: ../../app/widgets/rssViewer/rssViewerWidget.php:162[RRR]</t>
  </si>
  <si>
    <t>£££msgid "Feed URL"[RRR]msgstr "Feed URL"[RRR][RRR]#: ../../app/widgets/rssViewer/rssViewerWidget.php:163[RRR]</t>
  </si>
  <si>
    <t>£££msgid "Feed URL to display in the widget."[RRR]msgstr "URL van weer te geven feed in de widget."[RRR][RRR]#: ../../app/widgets/rssViewer/rssViewerWidget.php:172[RRR]</t>
  </si>
  <si>
    <t>£££msgid "3"[RRR]msgstr "3"[RRR][RRR]#: ../../app/widgets/rssViewer/rssViewerWidget.php:173[RRR]</t>
  </si>
  <si>
    <t>£££msgid "5"[RRR]msgstr "5"[RRR][RRR]#: ../../app/widgets/rssViewer/rssViewerWidget.php:174[RRR]</t>
  </si>
  <si>
    <t>£££msgid "10"[RRR]msgstr "10"[RRR][RRR]#: ../../app/widgets/rssViewer/rssViewerWidget.php:176[RRR]</t>
  </si>
  <si>
    <t>£££msgid "Number of feed items to display"[RRR]msgstr "Aantal weer te geven feed items"[RRR][RRR]#: ../../app/widgets/rssViewer/rssViewerWidget.php:177[RRR]</t>
  </si>
  <si>
    <t>£££msgid "Limits the number of the feed items displayed at one time."[RRR]msgstr "Limiteert het aantal feed items dat wordt weergegeven."[RRR][RRR]#: ../../app/widgets/rssViewer/rssViewerWidget.php:185[RRR]</t>
  </si>
  <si>
    <t>£££msgid "No filter"[RRR]msgstr "Geen filter"[RRR][RRR]#: ../../app/widgets/rssViewer/rssViewerWidget.php:186[RRR]</t>
  </si>
  <si>
    <t>£££msgid "Remove images"[RRR]msgstr "Verwijder afbeeldingen"[RRR][RRR]#: ../../app/widgets/rssViewer/rssViewerWidget.php:187[RRR]</t>
  </si>
  <si>
    <t>£££msgid "Remove HTML"[RRR]msgstr "Verwijder HTML"[RRR][RRR]#: ../../app/widgets/rssViewer/rssViewerWidget.php:189[RRR]</t>
  </si>
  <si>
    <t>£££msgid "Filter to remove images or HTML?"[RRR]msgstr "Filter afbeeldingen of HTML weg?"[RRR][RRR]#: ../../app/widgets/rssViewer/rssViewerWidget.php:190[RRR]</t>
  </si>
  <si>
    <t>£££msgid ""[RRR]"When remove images is chosen, images (IMG) will be removed from the display. "[RRR]"Useful for ads and big images feeds.&lt;br/&gt;When remove HTML is chosen, all of the "[RRR]"feed will be cleaned of any HTML tags, leaving text only."[RRR]msgstr ""§§§[RRR]"Indien 'verwijder afbeeldingen' wordt gekozen, zullen afbeeldingen niet "[RRR]"weergegeven worden. Dit kan handig zijn voor advertenties of feeds met grote "[RRR]"afbeeldingen.&lt;br /&gt;Indien 'verwijder HTML' wordt gekozen, zullen alle HTML tags "[RRR]"weggehaald worden, zodat enkel tekst overblijft."[RRR][RRR]#: ../../app/widgets/watchedItems/watchedItemsWidget.php:37[RRR]</t>
  </si>
  <si>
    <t>£££msgid "Your Watched Items"[RRR]msgstr "Uw gevolgde items"[RRR][RRR]#: ../../app/widgets/watchedItems/watchedItemsWidget.php:38[RRR]</t>
  </si>
  <si>
    <t>£££msgid "Get a list of your watched items."[RRR]msgstr "Toon een lijst van uw gevolgde items."[RRR][RRR]#: ../../app/widgets/watchedItems/views/main_html.php:54[RRR]</t>
  </si>
  <si>
    <t>£££msgid "Item was deleted - row_id: %1; table number: %2"[RRR]msgstr "Item was verwijderd - row_id:  %1; tabel nummer: %2"[RRR][RRR]#: ../../app/widgets/watchedItems/views/main_html.php:61[RRR]</t>
  </si>
  <si>
    <t>£££msgid "Remove from watch list"[RRR]msgstr "Verwijder van volglijst"[RRR][RRR]#: ../../app/widgets/watchedItems/views/main_html.php:66[RRR]</t>
  </si>
  <si>
    <t>£££msgid "You have no items on your watch list."[RRR]msgstr "U heeft geen items op uw volglijst"[RRR][RRR]#: ../../app/widgets/message/messageWidget.php:37[RRR]</t>
  </si>
  <si>
    <t>£££msgid "Message of the day"[RRR]msgstr "Bericht van de dag"[RRR][RRR]#: ../../app/widgets/message/messageWidget.php:38[RRR]</t>
  </si>
  <si>
    <t>£££msgid "Display the message of the day."[RRR]msgstr "Toont het bericht van de dag."[RRR][RRR]#: ../../app/widgets/message/messageWidget.php:59[RRR]</t>
  </si>
  <si>
    <t>£££msgid "No message set"[RRR]msgstr "Geen bericht ingesteld"[RRR][RRR]#: ../../app/widgets/message/messageWidget.php:69[RRR]</t>
  </si>
  <si>
    <t>£££msgid "Message widget"[RRR]msgstr "\"Bericht\" widget"[RRR][RRR]#: ../../app/widgets/message/messageWidget.php:70[RRR]</t>
  </si>
  <si>
    <t>£££msgid "Actions for message widget"[RRR]msgstr "Acties voor 'bericht' widget"[RRR][RRR]#: ../../app/widgets/message/messageWidget.php:83[RRR]</t>
  </si>
  <si>
    <t>£££msgid "Can edit message text"[RRR]msgstr "Kan berichttekst aanpassen"[RRR][RRR]#: ../../app/widgets/message/messageWidget.php:84[RRR]</t>
  </si>
  <si>
    <t>£££msgid "User can edit system-wide message in message widget."[RRR]msgstr "Gebruiker kan globale berichten aanpassen in bericht widget"[RRR][RRR]#: ../../app/widgets/message/messageWidget.php:101[RRR]</t>
  </si>
  <si>
    <t>£££msgid "Message text to display."[RRR]msgstr "Weer te geven berichttekst."[RRR][RRR]#: ../../app/controllers/administrate/access/RolesController.php:269[RRR]</t>
  </si>
  <si>
    <t>£££msgid "Added role"[RRR]msgstr "Rol toegevoegd"[RRR][RRR]#: ../../app/controllers/administrate/access/RolesController.php:272[RRR]</t>
  </si>
  <si>
    <t>£££msgid "Saved changes to role"[RRR]msgstr "Veranderingen aan rol bewaard"[RRR][RRR]#: ../../app/controllers/administrate/access/RolesController.php:285[RRR]#: ../../app/controllers/administrate/access/UsersController.php:195[RRR]#: ../../app/controllers/administrate/access/GroupsController.php:103[RRR]#: ../../app/controllers/administrate/setup/LocalesController.php:74[RRR]#: ../../app/controllers/manage/GroupsController.php:125[RRR]</t>
  </si>
  <si>
    <t>£££msgid "Your entry has errors. See below for details."[RRR]msgstr "Uw invoer bevat fouten. Zie hieronder voor details."[RRR][RRR]#: ../../app/controllers/administrate/access/RolesController.php:318[RRR]</t>
  </si>
  <si>
    <t>£££msgid "Deleted role"[RRR]msgstr "Rol verwijderd"[RRR][RRR]#: ../../app/controllers/administrate/access/UsersController.php:94[RRR]#: ../../app/controllers/administrate/access/GroupsController.php:58[RRR]#: ../../app/controllers/manage/GroupsController.php:82[RRR]</t>
  </si>
  <si>
    <t>£££msgid "Password does not match confirmation. Please try again."[RRR]msgstr "Wachtwoord komt niet overeen. Probeer opnieuw."[RRR][RRR]#: ../../app/controllers/administrate/access/UsersController.php:103[RRR]</t>
  </si>
  <si>
    <t>£££msgid "Added user"[RRR]msgstr "Gebruiker toegevoegd"[RRR][RRR]#: ../../app/controllers/administrate/access/UsersController.php:106[RRR]</t>
  </si>
  <si>
    <t>£££msgid "Saved changes to user"[RRR]msgstr "Veranderingen aan gebruiker bewaard"[RRR][RRR]#: ../../app/controllers/administrate/access/UsersController.php:247[RRR]</t>
  </si>
  <si>
    <t>£££msgid "Deleted user"[RRR]msgstr "Gebruiker verwijderd"[RRR][RRR]#: ../../app/controllers/administrate/access/UsersController.php:338[RRR]</t>
  </si>
  <si>
    <t>£££msgid "active"[RRR]msgstr "actief"[RRR][RRR]#: ../../app/controllers/administrate/access/UsersController.php:338[RRR]</t>
  </si>
  <si>
    <t>£££msgid "not active"[RRR]msgstr "niet actief"[RRR][RRR]#: ../../app/controllers/administrate/access/UsersController.php:384[RRR]</t>
  </si>
  <si>
    <t>£££msgid "There are no users"[RRR]msgstr "Er zijn geen gebruikers"[RRR][RRR]#: ../../app/controllers/administrate/access/UsersController.php:406[RRR]</t>
  </si>
  <si>
    <t>£££msgid "The user does not exist"[RRR]msgstr ""§§§[RRR][RRR]#: ../../app/controllers/administrate/access/UsersController.php:439[RRR]</t>
  </si>
  <si>
    <t>£££msgid "The registrations have been approved"[RRR]msgstr ""§§§[RRR][RRR]#: ../../app/controllers/administrate/access/UsersController.php:442[RRR]</t>
  </si>
  <si>
    <t>£££msgid "Please use the checkboxes to select registrations for approval"[RRR]msgstr ""§§§[RRR][RRR]#: ../../app/controllers/administrate/access/GroupsController.php:66[RRR]#: ../../app/controllers/manage/GroupsController.php:88[RRR]</t>
  </si>
  <si>
    <t>£££msgid "Added group"[RRR]msgstr "Groep toegevoegd"[RRR][RRR]#: ../../app/controllers/administrate/access/GroupsController.php:69[RRR]#: ../../app/controllers/manage/GroupsController.php:91[RRR]</t>
  </si>
  <si>
    <t>£££msgid "Saved changes to group"[RRR]msgstr "Veranderingen aan groep bewaard"[RRR][RRR]#: ../../app/controllers/administrate/setup/relationship_type_editor/RelationshipTypeEditorController.php:54[RRR]</t>
  </si>
  <si>
    <t>£££msgid "Invalid parent"[RRR]msgstr "Ongeldige ouder"[RRR][RRR]#: ../../app/controllers/administrate/setup/ConfigurationCheckController.php:88[RRR]</t>
  </si>
  <si>
    <t>£££msgid "Is not installed; barcode printing will not be possible."[RRR]msgstr "Is niet geïnstalleerd; barcodes printen zal niet mogelijk zijn."[RRR][RRR]#: ../../app/controllers/administrate/setup/LocalesController.php:58[RRR]</t>
  </si>
  <si>
    <t>£££msgid "Added locale"[RRR]msgstr "Taalinstelling toegevoegd"[RRR][RRR]#: ../../app/controllers/administrate/setup/LocalesController.php:61[RRR]</t>
  </si>
  <si>
    <t>£££msgid "Saved changes to locale"[RRR]msgstr "Veranderingen aan taalinstelling bewaard"[RRR][RRR]#: ../../app/controllers/administrate/setup/LocalesController.php:104[RRR]</t>
  </si>
  <si>
    <t>£££msgid "Could not delete locale: %1"[RRR]msgstr "Taalinstelling %1 kon niet verwijderd worden"[RRR][RRR]#: ../../app/controllers/administrate/setup/LocalesController.php:108[RRR]</t>
  </si>
  <si>
    <t>£££msgid "Deleted locale"[RRR]msgstr "Taalinstelling verwijderd"[RRR][RRR]#: ../../app/controllers/administrate/setup/ElementsController.php:160[RRR]</t>
  </si>
  <si>
    <t>£££msgid "Added metadata element"[RRR]msgstr "Metadata-element toegevoegd"[RRR][RRR]#: ../../app/controllers/administrate/setup/ElementsController.php:165[RRR]</t>
  </si>
  <si>
    <t>£££msgid "Saved changes to metadata element"[RRR]msgstr "Veranderingen aan metadata-element bewaard"[RRR][RRR]#: ../../app/controllers/administrate/setup/ElementsController.php:272[RRR]</t>
  </si>
  <si>
    <t>£££msgid "Setting %2 is not valid: %1"[RRR]msgstr ""§§§[RRR][RRR]#: ../../app/controllers/administrate/setup/ElementsController.php:346[RRR]</t>
  </si>
  <si>
    <t>£££msgid "Deleted metadata element"[RRR]msgstr "Metadata-element verwijderd"[RRR][RRR]#: ../../app/controllers/administrate/setup/ElementsController.php:374[RRR]</t>
  </si>
  <si>
    <t>£££msgid "This element is at the top of the list"[RRR]msgstr "Dit element bevindt zich bovenaan de lijst"[RRR][RRR]#: ../../app/controllers/administrate/setup/ElementsController.php:413[RRR]</t>
  </si>
  <si>
    <t>£££msgid "This element is at the bottom of the list"[RRR]msgstr "Dit element bevindt zich onderaan de lijst"[RRR][RRR]#: ../../app/controllers/administrate/setup/ListsController.php:98[RRR]</t>
  </si>
  <si>
    <t>£££msgid "list/vocabulary term"[RRR]msgstr "term uit de (woorden)lijst"[RRR][RRR]#: ../../app/controllers/administrate/setup/ListsController.php:98[RRR]</t>
  </si>
  <si>
    <t>£££msgid "list/vocabulary terms"[RRR]msgstr "termen uit de (woorden)lijst"[RRR][RRR]#: ../../app/controllers/administrate/maintenance/ExportConfigurationController.php:50[RRR]</t>
  </si>
  <si>
    <t>£££msgid "Profile created on %1 by %2"[RRR]msgstr "Profiel aangemaakt op %1 door %2"[RRR][RRR]#: ../../app/controllers/system/PreferencesController.php:121[RRR]</t>
  </si>
  <si>
    <t>£££msgid "No duplication preferences for %1"[RRR]msgstr ""§§§[RRR][RRR]#: ../../app/controllers/system/PreferencesController.php:125[RRR]</t>
  </si>
  <si>
    <t>£££msgid "Invalid table: %1"[RRR]msgstr "Ongeldige tabel: %1"[RRR][RRR]#: ../../app/controllers/system/PreferencesController.php:261[RRR]#: ../../app/controllers/system/PreferencesController.php:271[RRR]#: ../../app/controllers/system/PreferencesController.php:312[RRR]</t>
  </si>
  <si>
    <t>£££msgid "Saved preference settings"[RRR]msgstr "Voorkeursinstellingen bewaard"[RRR][RRR]#: ../../app/controllers/system/AuthController.php:66[RRR]</t>
  </si>
  <si>
    <t>£££msgid "Login was invalid"[RRR]msgstr "Login is ongeldig"[RRR][RRR]#: ../../app/controllers/system/AuthController.php:87[RRR]</t>
  </si>
  <si>
    <t>£££msgid "You are now logged in"[RRR]msgstr "U bent nu ingelogd"[RRR][RRR]#: ../../app/controllers/system/AuthController.php:105[RRR]</t>
  </si>
  <si>
    <t>£££msgid "You are now logged out"[RRR]msgstr "U bent nu uitgelogd"[RRR][RRR]#: ../../app/controllers/system/AuthController.php:173[RRR]</t>
  </si>
  <si>
    <t>£££msgid "Passwords did not match. Please try again."[RRR]msgstr ""§§§[RRR][RRR]#: ../../app/controllers/system/AuthController.php:186[RRR]</t>
  </si>
  <si>
    <t>£££msgid ""[RRR]"Password was successfully changed. You can now log in with your new password."[RRR]msgstr ""§§§[RRR][RRR]#: ../../app/controllers/editor/object_representations/ObjectRepresentationEditorController.php:135[RRR]</t>
  </si>
  <si>
    <t>£££msgid "Invalid caption file"[RRR]msgstr ""§§§[RRR][RRR]#: ../../app/controllers/editor/objects/ObjectEditorController.php:71[RRR]</t>
  </si>
  <si>
    <t>£££msgid "Could not add parent collection to object: %1"[RRR]msgstr ""§§§[RRR][RRR]#: ../../app/controllers/editor/representation_annotations/RepresentationAnnotationQuickAddController.php:55[RRR]</t>
  </si>
  <si>
    <t>£££msgid "Saved annotation."[RRR]msgstr ""§§§[RRR][RRR]#: ../../app/controllers/editor/representation_annotations/RepresentationAnnotationQuickAddController.php:88[RRR]</t>
  </si>
  <si>
    <t>£££msgid "Invalid annotation_id"[RRR]msgstr "Ongeldige annotatie_id"[RRR][RRR]#: ../../app/controllers/editor/object_lots/ObjectLotEditorController.php:78[RRR]</t>
  </si>
  <si>
    <t>£££msgid "Renumbered contents of lot"[RRR]msgstr "Inhoud van lot werd hernummerd"[RRR][RRR]#: ../../app/controllers/editor/object_lots/ObjectLotEditorController.php:94[RRR]#: ../../app/controllers/manage/sets/SetEditorController.php:196[RRR]</t>
  </si>
  <si>
    <t>£££msgid "No media is available for download"[RRR]msgstr "Geen media beschikbaar voor download"[RRR][RRR]#: ../../app/controllers/find/RelatedListController.php:60[RRR]</t>
  </si>
  <si>
    <t>£££msgid "user defined"[RRR]msgstr ""§§§[RRR][RRR]#: ../../app/controllers/find/RelatedListController.php:116[RRR]#: ../../app/controllers/find/RelatedListController.php:121[RRR]#: ../../app/controllers/lookup/IntrinsicController.php:48[RRR]#: ../../app/controllers/lookup/AttributeValueController.php:47[RRR]</t>
  </si>
  <si>
    <t>£££msgid "Invalid table name"[RRR]msgstr "Ongeldige tabelnaam"[RRR][RRR]#: ../../app/controllers/find/BrowseObjectLotsController.php:64[RRR]#: ../../app/controllers/find/BrowseCollectionsController.php:64[RRR]#: ../../app/controllers/find/SearchEntitiesAdvancedController.php:64[RRR]#: ../../app/controllers/find/BrowseOccurrencesController.php:64[RRR]#: ../../app/controllers/find/SearchEntitiesController.php:62[RRR]#: ../../app/controllers/find/SearchOccurrencesAdvancedController.php:64[RRR]#: ../../app/controllers/find/SearchCollectionsAdvancedController.php:64[RRR]#: ../../app/controllers/find/SearchOccurrencesController.php:62[RRR]#: ../../app/controllers/find/BrowseEntitiesController.php:64[RRR]#: ../../app/controllers/find/SearchCollectionsController.php:62[RRR]#: ../../app/controllers/find/SearchObjectsAdvancedController.php:63[RRR]#: ../../app/controllers/find/SearchObjectLotsController.php:62[RRR]#: ../../app/controllers/find/BrowseObjectsController.php:64[RRR]#: ../../app/controllers/find/SearchObjectsController.php:66[RRR]</t>
  </si>
  <si>
    <t>£££msgid "thumbnails"[RRR]msgstr "miniaturen"[RRR][RRR]#: ../../app/controllers/find/BrowseObjectLotsController.php:65[RRR]#: ../../app/controllers/find/BrowseCollectionsController.php:65[RRR]#: ../../app/controllers/find/SearchEntitiesAdvancedController.php:65[RRR]#: ../../app/controllers/find/BrowseOccurrencesController.php:65[RRR]#: ../../app/controllers/find/SearchEntitiesController.php:63[RRR]#: ../../app/controllers/find/SearchOccurrencesAdvancedController.php:65[RRR]#: ../../app/controllers/find/SearchCollectionsAdvancedController.php:65[RRR]#: ../../app/controllers/find/SearchOccurrencesController.php:63[RRR]#: ../../app/controllers/find/BrowseEntitiesController.php:65[RRR]#: ../../app/controllers/find/SearchCollectionsController.php:63[RRR]#: ../../app/controllers/find/SearchObjectsAdvancedController.php:64[RRR]#: ../../app/controllers/find/SearchObjectLotsController.php:63[RRR]#: ../../app/controllers/find/BrowseObjectsController.php:65[RRR]#: ../../app/controllers/find/SearchObjectsController.php:67[RRR]</t>
  </si>
  <si>
    <t>£££msgid "full"[RRR]msgstr "volledig"[RRR][RRR]#: ../../app/controllers/find/SearchStorageLocationsController.php:108[RRR]#: ../../app/controllers/find/SearchEntitiesController.php:110[RRR]#: ../../app/controllers/find/SearchTourStopsController.php:102[RRR]#: ../../app/controllers/find/SearchOccurrencesController.php:113[RRR]#: ../../app/controllers/find/SearchCollectionsController.php:110[RRR]#: ../../app/controllers/find/SearchToursController.php:102[RRR]#: ../../app/controllers/find/SearchLoansController.php:102[RRR]#: ../../app/controllers/find/SearchPlacesController.php:108[RRR]#: ../../app/controllers/find/SearchObjectRepresentationsController.php:102[RRR]#: ../../app/controllers/find/SearchObjectLotsController.php:110[RRR]#: ../../app/controllers/find/SearchObjectsController.php:149[RRR]#: ../../app/controllers/find/SearchMovementsController.php:102[RRR]#: ../../app/conf/navigation.conf:1060 ../../app/conf/navigation.conf:1106[RRR]#: ../../app/conf/navigation.conf:1172 ../../app/conf/navigation.conf:1259[RRR]#: ../../app/conf/navigation.conf:1331 ../../app/conf/navigation.conf:1420[RRR]#: ../../app/conf/navigation.conf:1466 ../../app/conf/navigation.conf:1554[RRR]#: ../../app/conf/navigation.conf:1599 ../../app/conf/navigation.conf:1665[RRR]#: ../../app/conf/navigation.conf:1752 ../../app/conf/navigation.conf:1797[RRR]#: ../../app/conf/navigation.conf:1863 ../../app/conf/navigation.conf:1951[RRR]#: ../../app/conf/navigation.conf:1996 ../../app/conf/navigation.conf:2062[RRR]#: ../../app/conf/navigation.conf:2149 ../../app/conf/navigation.conf:2194[RRR]#: ../../app/conf/navigation.conf:2260 ../../app/conf/navigation.conf:2344[RRR]#: ../../app/conf/navigation.conf:2392 ../../app/conf/navigation.conf:2458[RRR]#: ../../app/conf/navigation.conf:2542 ../../app/conf/navigation.conf:2590[RRR]#: ../../app/conf/navigation.conf:2656 ../../app/conf/navigation.conf:2744[RRR]#: ../../app/conf/navigation.conf:2789 ../../app/conf/navigation.conf:2855[RRR]#: ../../app/conf/navigation.conf:3172 ../../app/conf/navigation.conf:3230[RRR]</t>
  </si>
  <si>
    <t>£££msgid "Advanced search"[RRR]msgstr ""§§§[RRR][RRR]#: ../../app/controllers/find/QuickSearchController.php:69[RRR]#: ../../app/conf/navigation.conf:3554 ../../app/conf/user_pref_defs.conf:95[RRR]</t>
  </si>
  <si>
    <t>£££msgid "Quick search"[RRR]msgstr "Snelzoeken"[RRR][RRR]#: ../../app/controllers/lookup/InformationServiceController.php:60[RRR]#: ../../app/controllers/lookup/InformationServiceController.php:100[RRR]</t>
  </si>
  <si>
    <t>£££msgid "ERROR: Invalid element_id"[RRR]msgstr ""§§§[RRR][RRR]#: ../../app/controllers/lookup/InformationServiceController.php:70[RRR]#: ../../app/controllers/lookup/InformationServiceController.php:116[RRR]</t>
  </si>
  <si>
    <t>£££msgid "ERROR: Invalid service"[RRR]msgstr ""§§§[RRR][RRR]#: ../../app/controllers/lookup/InformationServiceController.php:112[RRR]</t>
  </si>
  <si>
    <t>£££msgid "ERROR: You do not have access to this item"[RRR]msgstr ""§§§[RRR][RRR]#: ../../app/controllers/lookup/IntrinsicController.php:54[RRR]</t>
  </si>
  <si>
    <t>£££msgid "Invalid bundle name"[RRR]msgstr "Ongeldige bundle naam"[RRR][RRR]#: ../../app/controllers/lookup/IntrinsicController.php:59[RRR]#: ../../app/controllers/lookup/AttributeValueController.php:63[RRR]#: ../../app/controllers/lookup/AttributeValueController.php:112[RRR]</t>
  </si>
  <si>
    <t>£££msgid "You do not have access to this bundle"[RRR]msgstr "U heeft geen toegang tot deze bundle"[RRR][RRR]#: ../../app/controllers/lookup/ObjectCollectionHierarchyController.php:187[RRR]</t>
  </si>
  <si>
    <t>£££msgid "No matches found for &lt;em&gt;%1&lt;/em&gt;"[RRR]msgstr "Geen resultaten gevonden voor &lt;em&gt;%1&lt;/em&gt;"[RRR][RRR]#: ../../app/controllers/lookup/AttributeValueController.php:53[RRR]</t>
  </si>
  <si>
    <t>£££msgid "Invalid element code"[RRR]msgstr "Ongeldige elementcode"[RRR][RRR]#: ../../app/controllers/lookup/AttributeValueController.php:58[RRR]</t>
  </si>
  <si>
    <t>£££msgid "Value suggestion is not supported for this metadata element"[RRR]msgstr "Suggestie van waarde wordt niet ondersteund voor dit metadata-element"[RRR][RRR]#: ../../app/controllers/lookup/AttributeValueController.php:69[RRR]</t>
  </si>
  <si>
    <t>£££msgid "Element code is not bound to the specified table"[RRR]msgstr "Elementcode is niet gelinkt aan de gespecificeerde tabel"[RRR][RRR]#: ../../app/controllers/lookup/TaxonomyController.php:176[RRR]</t>
  </si>
  <si>
    <t>£££msgid "No results found for %1."[RRR]msgstr "Er werden geen resultaten gevonden voor %1."[RRR][RRR]#: ../../app/controllers/lookup/TaxonomyController.php:183[RRR]</t>
  </si>
  <si>
    <t>£££msgid "ERROR: uBio web service query failed."[RRR]msgstr "FOUT: uBio web service query mislukt."[RRR][RRR]#: ../../app/controllers/lookup/TaxonomyController.php:189[RRR]</t>
  </si>
  <si>
    <t>£££msgid "ERROR: No uBio keycode in app.conf."[RRR]msgstr "FOUT: geen uBio sleutelcode in app.conf."[RRR][RRR]#: ../../app/controllers/manage/bundle_displays/BundleDisplayEditorController.php:60[RRR]</t>
  </si>
  <si>
    <t>£££msgid "You cannot edit that display"[RRR]msgstr "U kan deze weergave niet bewerken"[RRR][RRR]#: ../../app/controllers/manage/WatchedItemsController.php:46[RRR]</t>
  </si>
  <si>
    <t>£££msgid "There are no watched items"[RRR]msgstr "Er zijn geen gevolgde items"[RRR][RRR]#: ../../app/controllers/manage/WatchedItemsController.php:73[RRR]</t>
  </si>
  <si>
    <t>£££msgid "Your watched items have been deleted"[RRR]msgstr "Uw gevolgde items werden verwijderd"[RRR][RRR]#: ../../app/controllers/manage/WatchedItemsController.php:76[RRR]</t>
  </si>
  <si>
    <t>£££msgid "Please use the checkboxes to select items to remove from your watch list"[RRR]msgstr ""§§§[RRR]"Gelieve de aanvinkvakjes te gebruiken om items te selecteren die verwijderd "[RRR]"moeten worden van uw volglijst"[RRR][RRR]#: ../../app/controllers/manage/WatchedItemsController.php:131[RRR]</t>
  </si>
  <si>
    <t>£££msgid "Added set '%1' with %2 items"[RRR]msgstr ""§§§[RRR][RRR]#: ../../app/controllers/manage/TagsController.php:77[RRR]</t>
  </si>
  <si>
    <t>£££msgid "There are no unmoderated tags"[RRR]msgstr "Er zijn geen niet-gemodereerde tags"[RRR][RRR]#: ../../app/controllers/manage/TagsController.php:94[RRR]#: ../../app/controllers/manage/TagsController.php:136[RRR]#: ../../app/controllers/manage/TagsController.php:178[RRR]</t>
  </si>
  <si>
    <t>£££msgid "The tag does not exist"[RRR]msgstr "Deze tag bestaat niet"[RRR][RRR]#: ../../app/controllers/manage/TagsController.php:99[RRR]</t>
  </si>
  <si>
    <t>£££msgid "Could not approve tag"[RRR]msgstr "Deze tag kon niet goedgekeurd worden"[RRR][RRR]#: ../../app/controllers/manage/TagsController.php:107[RRR]</t>
  </si>
  <si>
    <t>£££msgid "Your tags have been approved"[RRR]msgstr "Uw tags zijn goedgekeurd"[RRR][RRR]#: ../../app/controllers/manage/TagsController.php:110[RRR]</t>
  </si>
  <si>
    <t>£££msgid "Please use the checkboxes to select tags for approval"[RRR]msgstr "Gelieve de aanvinkvakjes te gebruiken om tags goed te keuren"[RRR][RRR]#: ../../app/controllers/manage/TagsController.php:141[RRR]#: ../../app/controllers/manage/TagsController.php:183[RRR]</t>
  </si>
  <si>
    <t>£££msgid "Could not delete tag"[RRR]msgstr "Deze tag kon niet verwijderd worden"[RRR][RRR]#: ../../app/controllers/manage/TagsController.php:149[RRR]#: ../../app/controllers/manage/TagsController.php:191[RRR]</t>
  </si>
  <si>
    <t>£££msgid "Your tags have been deleted"[RRR]msgstr "Uw tags zijn verwijderd"[RRR][RRR]#: ../../app/controllers/manage/TagsController.php:152[RRR]#: ../../app/controllers/manage/TagsController.php:194[RRR]</t>
  </si>
  <si>
    <t>£££msgid "Please use the checkboxes to select tags for deletion"[RRR]msgstr "Gelieve de aanvinkvakjes te gebruiken om tags te verwijderen"[RRR][RRR]#: ../../app/controllers/manage/NotificationsController.php:41[RRR]#, fuzzy[RRR]</t>
  </si>
  <si>
    <t>£££msgid "Could not mark notification as read"[RRR]msgstr "Driver kon niet bevestigd worden"[RRR][RRR]#: ../../app/controllers/manage/metadata_alert_rules/MetadataAlertRuleEditorController.php:40[RRR]#: ../../app/controllers/manage/MetadataAlertsController.php:37[RRR]#, fuzzy[RRR]</t>
  </si>
  <si>
    <t>£££msgid "Alerts are not available"[RRR]msgstr "Er zijn geen sets beschikbaar"[RRR][RRR]#: ../../app/controllers/manage/metadata_alert_rules/MetadataAlertRuleEditorController.php:62[RRR]#, fuzzy[RRR]</t>
  </si>
  <si>
    <t>£££msgid "You cannot edit that rule"[RRR]msgstr "U kan dit formulier niet bewerken"[RRR][RRR]#: ../../app/controllers/manage/metadata_alert_rules/MetadataAlertRuleEditorController.php:119[RRR]</t>
  </si>
  <si>
    <t>£££msgid "No trigger"[RRR]msgstr ""§§§[RRR][RRR]#: ../../app/controllers/manage/search_forms/SearchFormEditorController.php:60[RRR]</t>
  </si>
  <si>
    <t>£££msgid "You cannot edit that form"[RRR]msgstr "U kan dit formulier niet bewerken"[RRR][RRR]#: ../../app/controllers/manage/PawtucketController.php:140[RRR]</t>
  </si>
  <si>
    <t>£££msgid "Saved values"[RRR]msgstr ""§§§[RRR][RRR]#: ../../app/controllers/manage/CommentsController.php:77[RRR]</t>
  </si>
  <si>
    <t>£££msgid "There are no unmoderated comments"[RRR]msgstr "Er zijn geen niet-gemodereerde commentaren"[RRR][RRR]#: ../../app/controllers/manage/CommentsController.php:93[RRR]#: ../../app/controllers/manage/CommentsController.php:139[RRR]</t>
  </si>
  <si>
    <t>£££msgid "The comment does not exist"[RRR]msgstr "Het commentaar bestaat niet"[RRR][RRR]#: ../../app/controllers/manage/CommentsController.php:98[RRR]</t>
  </si>
  <si>
    <t>£££msgid "Could not approve comment"[RRR]msgstr "Dit commentaar kon niet goedgekeurd worden"[RRR][RRR]#: ../../app/controllers/manage/CommentsController.php:106[RRR]</t>
  </si>
  <si>
    <t>£££msgid "Your comments have been approved"[RRR]msgstr "Uw commentaar is goedgekeurd"[RRR][RRR]#: ../../app/controllers/manage/CommentsController.php:109[RRR]</t>
  </si>
  <si>
    <t>£££msgid "Please use the checkboxes to select comments for approval"[RRR]msgstr "Gelieve de aanvinkvakjes te gebruiken om commentaar goed te keuren"[RRR][RRR]#: ../../app/controllers/manage/CommentsController.php:144[RRR]</t>
  </si>
  <si>
    <t>£££msgid "Could not delete comment"[RRR]msgstr "De commentaar kon niet verwijderd worden"[RRR][RRR]#: ../../app/controllers/manage/CommentsController.php:152[RRR]</t>
  </si>
  <si>
    <t>£££msgid "Your comments have been deleted"[RRR]msgstr "Uw commentaar is verwijderd"[RRR][RRR]#: ../../app/controllers/manage/CommentsController.php:155[RRR]</t>
  </si>
  <si>
    <t>£££msgid "Please use the checkboxes to select comments for deletion"[RRR]msgstr "Gelieve de aanvinkvakjes te gebruiken om commentaar te verwijderen"[RRR][RRR]#: ../../app/controllers/manage/UserSortController.php:49[RRR]</t>
  </si>
  <si>
    <t>£££msgid "There are no user sorts"[RRR]msgstr ""§§§[RRR][RRR]#: ../../app/controllers/manage/UserSortController.php:71[RRR]</t>
  </si>
  <si>
    <t>£££msgid "Your sorts have been deleted"[RRR]msgstr ""§§§[RRR][RRR]#: ../../app/controllers/manage/UserSortController.php:74[RRR]</t>
  </si>
  <si>
    <t>£££msgid "Please use the checkboxes to select sorts to remove"[RRR]msgstr ""§§§[RRR][RRR]#: ../../app/controllers/manage/UserSortController.php:108[RRR]</t>
  </si>
  <si>
    <t>£££msgid "Sort doesn't exist"[RRR]msgstr ""§§§[RRR][RRR]#: ../../app/controllers/manage/MetadataExportController.php:93[RRR]#: ../../app/controllers/batch/MetadataImportController.php:128[RRR]</t>
  </si>
  <si>
    <t>£££msgid "Uploaded %1 worksheet"[RRR]msgstr "%1 werkblad opgeladen"[RRR][RRR]#: ../../app/controllers/manage/MetadataExportController.php:93[RRR]#: ../../app/controllers/batch/MetadataImportController.php:128[RRR]</t>
  </si>
  <si>
    <t>£££msgid "Uploaded %1 worksheets"[RRR]msgstr "%1 werkbladen opgeladen"[RRR][RRR]#: ../../app/controllers/manage/MetadataExportController.php:95[RRR]#: ../../app/controllers/batch/MetadataImportController.php:130[RRR]</t>
  </si>
  <si>
    <t>£££msgid "Skipped %1 worksheet"[RRR]msgstr "%1 werkblad overgeslagen"[RRR][RRR]#: ../../app/controllers/manage/MetadataExportController.php:283[RRR]#: ../../app/controllers/batch/MetadataImportController.php:225[RRR]</t>
  </si>
  <si>
    <t>£££msgid "Deleted importer"[RRR]msgstr "Verwijder importer"[RRR][RRR]#: ../../app/controllers/manage/SetController.php:307[RRR]#, fuzzy[RRR]</t>
  </si>
  <si>
    <t>£££msgid "Invalid operation"[RRR]msgstr "Ongeldige expressie"[RRR][RRR]#: ../../app/controllers/manage/SetController.php:313[RRR]</t>
  </si>
  <si>
    <t>£££msgid "%1 et. al."[RRR]msgstr ""§§§[RRR][RRR]#: ../../app/controllers/manage/SetController.php:326[RRR]#, fuzzy[RRR]</t>
  </si>
  <si>
    <t>£££msgid "Could not create new set: %1"[RRR]msgstr "Taalinstelling %1 kon niet verwijderd worden"[RRR][RRR]#: ../../app/controllers/manage/SetController.php:330[RRR]#, fuzzy[RRR]</t>
  </si>
  <si>
    <t>£££msgid "Could not add label to new set: %1"[RRR]msgstr "Dit label kon niet aan de set toegevoegd worden: %1"[RRR][RRR]#: ../../app/controllers/manage/SetController.php:332[RRR]#, fuzzy[RRR]</t>
  </si>
  <si>
    <t>£££msgid "Could not add items to new set: %1"[RRR]msgstr "De afbeelding uit '%1' kon niet worden geladen"[RRR][RRR]#: ../../app/controllers/manage/SetController.php:334[RRR]#, fuzzy[RRR]</t>
  </si>
  <si>
    <t>£££msgid "Created new set &lt;em&gt;%1&lt;/em&gt;"[RRR]msgstr "Stel type in op &lt;em&gt;%1&lt;/em&gt;"[RRR][RRR]#: ../../app/controllers/manage/SetController.php:338[RRR]</t>
  </si>
  <si>
    <t>£££msgid "Set was not created because it has no contents"[RRR]msgstr ""§§§[RRR][RRR]#: ../../app/controllers/manage/SetController.php:341[RRR]</t>
  </si>
  <si>
    <t>£££msgid "At least two sets must be selected"[RRR]msgstr ""§§§[RRR][RRR]#: ../../app/controllers/manage/SetController.php:477[RRR]</t>
  </si>
  <si>
    <t>£££msgid "All sets"[RRR]msgstr ""§§§[RRR][RRR]#: ../../app/controllers/manage/SetController.php:495[RRR]#, fuzzy[RRR]</t>
  </si>
  <si>
    <t>£££msgid "Sets by user"[RRR]msgstr "Zoek per set"[RRR][RRR]#: ../../app/controllers/manage/GroupsController.php:45[RRR]#: ../../app/controllers/manage/GroupsController.php:64[RRR]</t>
  </si>
  <si>
    <t>£££msgid "You cannot edit this group"[RRR]msgstr "U kan deze groep niet bewerken"[RRR][RRR]#: ../../app/controllers/manage/GroupsController.php:149[RRR]</t>
  </si>
  <si>
    <t>£££msgid "You cannot delete this group"[RRR]msgstr "U kan deze groep niet verwijderen"[RRR][RRR]#: ../../app/controllers/manage/sets/SetEditorController.php:76[RRR]#: ../../app/controllers/manage/sets/SetEditorController.php:135[RRR]</t>
  </si>
  <si>
    <t>£££msgid "You cannot edit this set"[RRR]msgstr "Deze set kan niet bewerkt worden"[RRR][RRR]#: ../../app/controllers/manage/sets/SetEditorController.php:129[RRR]</t>
  </si>
  <si>
    <t>£££msgid "The set does not exist"[RRR]msgstr "De set bestaat niet"[RRR][RRR]#: ../../app/controllers/manage/sets/SetEditorController.php:150[RRR]</t>
  </si>
  <si>
    <t>£££msgid "Row_id is invalid"[RRR]msgstr "Row_id is ongeldig"[RRR][RRR]#: ../../app/controllers/manage/sets/SetEditorController.php:189[RRR]#: ../../app/controllers/manage/sets/SetEditorController.php:291[RRR]</t>
  </si>
  <si>
    <t>£££msgid "No set defined"[RRR]msgstr ""§§§[RRR][RRR]#: ../../app/controllers/manage/sets/SetEditorController.php:270[RRR]</t>
  </si>
  <si>
    <t>£££msgid "Could not duplicate items in set: %1"[RRR]msgstr ""§§§[RRR][RRR]#: ../../app/controllers/manage/sets/SetEditorController.php:275[RRR]</t>
  </si>
  <si>
    <t>£££msgid "Records have been successfully duplicated and added to set"[RRR]msgstr ""§§§[RRR][RRR]#: ../../app/controllers/manage/sets/SetEditorController.php:278[RRR]</t>
  </si>
  <si>
    <t>£££msgid "Cannot duplicate items"[RRR]msgstr ""§§§[RRR][RRR]#: ../../app/controllers/manage/sets/SetEditorController.php:298[RRR]</t>
  </si>
  <si>
    <t>£££msgid "No items are available for export"[RRR]msgstr ""§§§[RRR][RRR]#: ../../app/controllers/manage/ToolsController.php:336[RRR]#, fuzzy[RRR]</t>
  </si>
  <si>
    <t>£££msgid "Invalid path"[RRR]msgstr "Ongeldige ouder"[RRR][RRR]#: ../../app/controllers/manage/SavedSearchesController.php:55[RRR]</t>
  </si>
  <si>
    <t>£££msgid "There are no saved searches"[RRR]msgstr "Er zijn geen opgeslagen zoekacties"[RRR][RRR]#: ../../app/controllers/manage/SavedSearchesController.php:70[RRR]</t>
  </si>
  <si>
    <t>£££msgid "Your search could not be deleted"[RRR]msgstr "Uw zoekactie kon niet verwijderd worden"[RRR][RRR]#: ../../app/controllers/manage/SavedSearchesController.php:77[RRR]</t>
  </si>
  <si>
    <t>£££msgid "Your searches have been deleted"[RRR]msgstr "Uw zoekacties werden verwijderd"[RRR][RRR]#: ../../app/controllers/manage/SavedSearchesController.php:80[RRR]</t>
  </si>
  <si>
    <t>£££msgid "Please use the checkboxes to select searches for deletion"[RRR]msgstr ""§§§[RRR]"Gebruik de aanvinkvakjes om de zoekacties te selecteren die moeten verwijderd "[RRR]"worden"[RRR][RRR]#: ../../app/controllers/batch/MediaImportController.php:144[RRR]</t>
  </si>
  <si>
    <t>£££msgid "Import all media, matching with existing records where possible"[RRR]msgstr "Importeer alle media, koppel met bestaande records waar mogelijk"[RRR][RRR]#: ../../app/controllers/batch/MediaImportController.php:145[RRR]</t>
  </si>
  <si>
    <t>£££msgid "Import only media that can be matched with existing records"[RRR]msgstr "Importeer enkel media die overeenkomen met een bestaand record"[RRR][RRR]#: ../../app/controllers/batch/MediaImportController.php:146[RRR]</t>
  </si>
  <si>
    <t>£££msgid "Import all media, creating new records for each"[RRR]msgstr "Importeer alle media en maak telkens nieuwe records aan"[RRR][RRR]#: ../../app/controllers/batch/MediaImportController.php:150[RRR]</t>
  </si>
  <si>
    <t>£££msgid "Match using file name"[RRR]msgstr "Koppel door gebruik te maken van de bestandsnaam"[RRR][RRR]#: ../../app/controllers/batch/MediaImportController.php:151[RRR]</t>
  </si>
  <si>
    <t>£££msgid "Match using directory name"[RRR]msgstr "Maak gebruik van de mapnaam voor het koppelen"[RRR][RRR]#: ../../app/controllers/batch/MediaImportController.php:152[RRR]</t>
  </si>
  <si>
    <t>£££msgid "Match using directory name, then file name"[RRR]msgstr "Maak gebruik van de mapnaam, daarna van de bestandsnaam voor het koppelen"[RRR][RRR]#: ../../app/controllers/batch/MediaImportController.php:156[RRR]</t>
  </si>
  <si>
    <t>£££msgid "matches exactly"[RRR]msgstr ""§§§[RRR][RRR]#: ../../app/controllers/batch/MediaImportController.php:157[RRR]</t>
  </si>
  <si>
    <t>£££msgid "starts with"[RRR]msgstr ""§§§[RRR][RRR]#: ../../app/controllers/batch/MediaImportController.php:158[RRR]</t>
  </si>
  <si>
    <t>£££msgid "ends with"[RRR]msgstr ""§§§[RRR][RRR]#: ../../app/controllers/batch/MediaImportController.php:159[RRR]</t>
  </si>
  <si>
    <t>£££msgid "contains"[RRR]msgstr ""§§§[RRR][RRR]#: ../../app/controllers/batch/MediaImportController.php:515[RRR]</t>
  </si>
  <si>
    <t>£££msgid "Cannot write file: directory %1 is not accessible"[RRR]msgstr "Kan bestand niet schrijven: Map %1 is niet toegankelijk"[RRR][RRR]#: ../../app/controllers/batch/MediaImportController.php:532[RRR]</t>
  </si>
  <si>
    <t>£££msgid "Uploaded %1 file"[RRR]msgstr "%1 bestand geüpload"[RRR][RRR]#: ../../app/controllers/batch/MediaImportController.php:532[RRR]</t>
  </si>
  <si>
    <t>£££msgid "Uploaded %1 files"[RRR]msgstr "%1 bestanden geüpload"[RRR][RRR]#: ../../app/controllers/batch/MediaImportController.php:534[RRR]</t>
  </si>
  <si>
    <t>£££msgid "Skipped %1 file"[RRR]msgstr "%1 bestand overgeslagen"[RRR][RRR]#: ../../app/controllers/batch/MediaImportController.php:534[RRR]</t>
  </si>
  <si>
    <t>£££msgid "Skipped %1 files"[RRR]msgstr "%1 bestanden overgeslagen"[RRR][RRR]#: ../../app/controllers/batch/EditorController.php:302[RRR]</t>
  </si>
  <si>
    <t>£££msgid "Batch editing %1 %2 with set %3"[RRR]msgstr "%1 %2 in batch bewerken met set %3"[RRR][RRR]#: ../../app/controllers/batch/MetadataImportController.php:249[RRR]</t>
  </si>
  <si>
    <t>£££msgid "Invalid importer"[RRR]msgstr ""§§§[RRR][RRR]#: ../../app/controllers/library/DashboardController.php:81[RRR]</t>
  </si>
  <si>
    <t>£££msgid " and %1 more"[RRR]msgstr ""§§§[RRR][RRR]#: ../../app/controllers/library/CheckOutController.php:88[RRR]</t>
  </si>
  <si>
    <t>£££msgid "Out with this user"[RRR]msgstr ""§§§[RRR][RRR]#: ../../app/controllers/library/CheckOutController.php:100[RRR]</t>
  </si>
  <si>
    <t>£££msgid "Out with %1 reservation"[RRR]msgstr ""§§§[RRR][RRR]#: ../../app/controllers/library/CheckOutController.php:100[RRR]</t>
  </si>
  <si>
    <t>£££msgid "Out with %1 reservations"[RRR]msgstr ""§§§[RRR][RRR]#: ../../app/controllers/library/CheckOutController.php:109[RRR]</t>
  </si>
  <si>
    <t>£££msgid "Available with %1 reservations"[RRR]msgstr ""§§§[RRR][RRR]#: ../../app/controllers/library/CheckOutController.php:136[RRR]</t>
  </si>
  <si>
    <t>£££msgid "The user currently has this item"[RRR]msgstr ""§§§[RRR][RRR]#: ../../app/controllers/library/CheckOutController.php:138[RRR]</t>
  </si>
  <si>
    <t>£££msgid "The user has reserved this item"[RRR]msgstr ""§§§[RRR][RRR]#: ../../app/controllers/library/CheckOutController.php:140[RRR]</t>
  </si>
  <si>
    <t>£££msgid "Currently reserved by %1"[RRR]msgstr ""§§§[RRR][RRR]#: ../../app/controllers/library/CheckOutController.php:140[RRR]</t>
  </si>
  <si>
    <t>£££msgid "Will reserve"[RRR]msgstr ""§§§[RRR][RRR]#: ../../app/controllers/library/CheckOutController.php:143[RRR]</t>
  </si>
  <si>
    <t>£££msgid "held by %1 since %2"[RRR]msgstr ""§§§[RRR][RRR]#: ../../app/controllers/library/CheckOutController.php:163[RRR]</t>
  </si>
  <si>
    <t>£££msgid "Due on"[RRR]msgstr ""§§§[RRR][RRR]#: ../../app/controllers/library/CheckOutController.php:196[RRR]</t>
  </si>
  <si>
    <t>£££msgid "User already has &lt;em&gt;%1&lt;/em&gt;"[RRR]msgstr ""§§§[RRR][RRR]#: ../../app/controllers/library/CheckOutController.php:202[RRR]</t>
  </si>
  <si>
    <t>£££msgid "Reserved &lt;em&gt;%1&lt;/em&gt;"[RRR]msgstr ""§§§[RRR][RRR]#: ../../app/controllers/library/CheckOutController.php:204[RRR]#: ../../app/controllers/library/CheckOutController.php:207[RRR]</t>
  </si>
  <si>
    <t>£££msgid "Could not reserve &lt;em&gt;%1&lt;/em&gt;: %2"[RRR]msgstr ""§§§[RRR][RRR]#: ../../app/controllers/library/CheckOutController.php:214[RRR]</t>
  </si>
  <si>
    <t>£££msgid "Checked out &lt;em&gt;%1&lt;/em&gt;; due date is %2"[RRR]msgstr ""§§§[RRR][RRR]#: ../../app/controllers/library/CheckOutController.php:216[RRR]#: ../../app/controllers/library/CheckOutController.php:219[RRR]</t>
  </si>
  <si>
    <t>£££msgid "Could not check out &lt;em&gt;%1&lt;/em&gt;: %2"[RRR]msgstr ""§§§[RRR][RRR]#: ../../app/controllers/library/CheckInController.php:82[RRR]</t>
  </si>
  <si>
    <t>£££msgid "Borrowed by %1 on %2"[RRR]msgstr ""§§§[RRR][RRR]#: ../../app/controllers/library/CheckInController.php:111[RRR]</t>
  </si>
  <si>
    <t>£££msgid "Returned &lt;em&gt;%1&lt;/em&gt; (%2) borrowed by %3 on %4"[RRR]msgstr ""§§§[RRR][RRR]#: ../../app/controllers/library/CheckInController.php:113[RRR]</t>
  </si>
  <si>
    <t>£££msgid "Could not check in &lt;em&gt;%1&lt;/em&gt; (%2): %3"[RRR]msgstr ""§§§[RRR][RRR]#: ../../app/controllers/library/CheckInController.php:116[RRR]#: ../../app/controllers/library/CheckInController.php:119[RRR]</t>
  </si>
  <si>
    <t>£££msgid "&lt;em&gt;%1&lt;/em&gt; (%2) is not out"[RRR]msgstr ""§§§[RRR][RRR]#: ../../app/refineries/dateJoiner/dateJoinerRefinery.php:38[RRR]</t>
  </si>
  <si>
    <t>£££msgid "Date joiner"[RRR]msgstr "Datumsamenvoeger"[RRR][RRR]#: ../../app/refineries/dateJoiner/dateJoinerRefinery.php:39[RRR]</t>
  </si>
  <si>
    <t>£££msgid ""[RRR]"Joins data with partial date values into a single valid date expression for "[RRR]"import."[RRR]msgstr ""§§§[RRR][RRR]#: ../../app/refineries/dateJoiner/dateJoinerRefinery.php:82[RRR]#: ../../app/refineries/dateJoiner/dateJoinerRefinery.php:119[RRR]</t>
  </si>
  <si>
    <t>£££msgid ""[RRR]"[dateJoinerRefinery] Could not parse date expression %1 assembled from range"[RRR]msgstr ""§§§[RRR][RRR]#: ../../app/refineries/dateJoiner/dateJoinerRefinery.php:142[RRR]</t>
  </si>
  <si>
    <t>£££msgid ""[RRR]"[dateJoinerRefinery] Could not parse date expression %1 assembled from "[RRR]"multiColumnDate"[RRR]msgstr ""§§§[RRR][RRR]#: ../../app/refineries/dateJoiner/dateJoinerRefinery.php:166[RRR]#: ../../app/refineries/dateJoiner/dateJoinerRefinery.php:186[RRR]</t>
  </si>
  <si>
    <t>£££msgid ""[RRR]"[dateJoinerRefinery] Could not parse date expression %1 assembled from "[RRR]"multiColumnRange"[RRR]msgstr ""§§§[RRR][RRR]#: ../../app/refineries/dateJoiner/dateJoinerRefinery.php:218[RRR]</t>
  </si>
  <si>
    <t>£££msgid "Two-column range"[RRR]msgstr "2-kolom breedte"[RRR][RRR]#: ../../app/refineries/dateJoiner/dateJoinerRefinery.php:219[RRR]</t>
  </si>
  <si>
    <t>£££msgid "Multi-column range"[RRR]msgstr "veel-kolom breedte"[RRR][RRR]#: ../../app/refineries/dateJoiner/dateJoinerRefinery.php:220[RRR]</t>
  </si>
  <si>
    <t>£££msgid "Multi-column date"[RRR]msgstr "Meerdere-kolom datum"[RRR][RRR]#: ../../app/refineries/dateJoiner/dateJoinerRefinery.php:222[RRR]</t>
  </si>
  <si>
    <t>£££msgid "Join mode"[RRR]msgstr "Samenvoeg-modus"[RRR][RRR]#: ../../app/refineries/dateJoiner/dateJoinerRefinery.php:223[RRR]</t>
  </si>
  <si>
    <t>£££msgid ""[RRR]"Determines how dateJoiner joins date values together. Two-column range is the "[RRR]"default if mode is not specified."[RRR]msgstr ""§§§[RRR]"Bepaalt hoe de datumwaardes samengevoegd worden door dateJoiner. Als niet "[RRR]"aangeduid wordt, is een twee-kolombreedte de standaard."[RRR][RRR]#: ../../app/refineries/dateJoiner/dateJoinerRefinery.php:231[RRR]</t>
  </si>
  <si>
    <t>£££msgid "Date expression"[RRR]msgstr "Datumexpressie"[RRR][RRR]#: ../../app/refineries/dateJoiner/dateJoinerRefinery.php:232[RRR]</t>
  </si>
  <si>
    <t>£££msgid "Date expression (For Two-column range)"[RRR]msgstr "Datumexpressie (Voor 2-kolom breedte)"[RRR][RRR]#: ../../app/refineries/dateJoiner/dateJoinerRefinery.php:240[RRR]</t>
  </si>
  <si>
    <t>£££msgid "Date start"[RRR]msgstr "Datum begin"[RRR][RRR]#: ../../app/refineries/dateJoiner/dateJoinerRefinery.php:241[RRR]</t>
  </si>
  <si>
    <t>£££msgid ""[RRR]"Maps the date from the data source that is the beginning of the conjoined date "[RRR]"range. (For Two-column range)."[RRR]msgstr ""§§§[RRR]"Mapt de data van de gegevensbron dat aan het begin van het samengevoegde "[RRR]"datumbereik is. (Voor 2-kolom bereik)."[RRR][RRR]#: ../../app/refineries/dateJoiner/dateJoinerRefinery.php:249[RRR]</t>
  </si>
  <si>
    <t>£££msgid "Skip start date if expression"[RRR]msgstr ""§§§[RRR][RRR]#: ../../app/refineries/dateJoiner/dateJoinerRefinery.php:250[RRR]</t>
  </si>
  <si>
    <t>£££msgid ""[RRR]"Omits start date from range if specified expression is true. (For Two-column "[RRR]"range)."[RRR]msgstr ""§§§[RRR][RRR]#: ../../app/refineries/dateJoiner/dateJoinerRefinery.php:259[RRR]</t>
  </si>
  <si>
    <t>£££msgid "Skip start date replacement value"[RRR]msgstr ""§§§[RRR][RRR]#: ../../app/refineries/dateJoiner/dateJoinerRefinery.php:260[RRR]</t>
  </si>
  <si>
    <t>£££msgid ""[RRR]"Value to replace start date with when start date is skipped. (For Two-column "[RRR]"range)."[RRR]msgstr ""§§§[RRR][RRR]#: ../../app/refineries/dateJoiner/dateJoinerRefinery.php:268[RRR]</t>
  </si>
  <si>
    <t>£££msgid "Date end"[RRR]msgstr "Datum eind"[RRR][RRR]#: ../../app/refineries/dateJoiner/dateJoinerRefinery.php:269[RRR]</t>
  </si>
  <si>
    <t>£££msgid ""[RRR]"Maps the date from the data source that is the end of the conjoined date range. "[RRR]"(For Two-column range)"[RRR]msgstr ""§§§[RRR]"Mapt de data van de gegevensbron dat aan het eind van het samengevoegde "[RRR]"datumbereik is. (Voor 2-kolom bereik)."[RRR][RRR]#: ../../app/refineries/dateJoiner/dateJoinerRefinery.php:277[RRR]</t>
  </si>
  <si>
    <t>£££msgid "Skip end date if expression"[RRR]msgstr ""§§§[RRR][RRR]#: ../../app/refineries/dateJoiner/dateJoinerRefinery.php:278[RRR]</t>
  </si>
  <si>
    <t>£££msgid ""[RRR]"Omits end date from range if specified expression is true. (For Two-column "[RRR]"range)."[RRR]msgstr ""§§§[RRR][RRR]#: ../../app/refineries/dateJoiner/dateJoinerRefinery.php:286[RRR]</t>
  </si>
  <si>
    <t>£££msgid "Skip end date replacement value"[RRR]msgstr ""§§§[RRR][RRR]#: ../../app/refineries/dateJoiner/dateJoinerRefinery.php:287[RRR]</t>
  </si>
  <si>
    <t>£££msgid ""[RRR]"Value to replace end date with when end date is skipped. (For Two-column range)."[RRR]msgstr ""§§§[RRR][RRR]#: ../../app/refineries/dateJoiner/dateJoinerRefinery.php:295[RRR]</t>
  </si>
  <si>
    <t>£££msgid "Date start day"[RRR]msgstr "Begindatum dag"[RRR][RRR]#: ../../app/refineries/dateJoiner/dateJoinerRefinery.php:296[RRR]</t>
  </si>
  <si>
    <t>£££msgid ""[RRR]"Maps the day value for the start date from the data source. (For Multi-column "[RRR]"range)"[RRR]msgstr ""§§§[RRR]"Mapt de dagwaarde voor de begindatum van de gegevensbron (voor meerdere "[RRR]"kolombereik)"[RRR][RRR]#: ../../app/refineries/dateJoiner/dateJoinerRefinery.php:304[RRR]</t>
  </si>
  <si>
    <t>£££msgid "Date start month"[RRR]msgstr "Datum van begin van de maand"[RRR][RRR]#: ../../app/refineries/dateJoiner/dateJoinerRefinery.php:305[RRR]</t>
  </si>
  <si>
    <t>£££msgid ""[RRR]"Maps the month value for the start date from the data source. (For Multi-column "[RRR]"range)"[RRR]msgstr ""§§§[RRR]"Mapt de maandwaarde voor de startdatum van de gegevensbron (voor meerdere "[RRR]"kolombereik)"[RRR][RRR]#: ../../app/refineries/dateJoiner/dateJoinerRefinery.php:313[RRR]</t>
  </si>
  <si>
    <t>£££msgid "Date start year"[RRR]msgstr "Datum begin jaar"[RRR][RRR]#: ../../app/refineries/dateJoiner/dateJoinerRefinery.php:314[RRR]</t>
  </si>
  <si>
    <t>£££msgid ""[RRR]"Maps the year value for the start date from the data source. (For Multi-column "[RRR]"range)"[RRR]msgstr ""§§§[RRR]"Mapt de jaarwaarde voor de begindatum van de gegevensbron (voor meerdere "[RRR]"kolombereik)"[RRR][RRR]#: ../../app/refineries/dateJoiner/dateJoinerRefinery.php:322[RRR]</t>
  </si>
  <si>
    <t>£££msgid "Date end day"[RRR]msgstr "Einddatum dag"[RRR][RRR]#: ../../app/refineries/dateJoiner/dateJoinerRefinery.php:323[RRR]</t>
  </si>
  <si>
    <t>£££msgid ""[RRR]"Maps the day value for the end date from the data source. (For Multi-column "[RRR]"range)"[RRR]msgstr ""§§§[RRR]"Mapt de dagwaarde voor de einddatum van de gegevensbron (voor meerdere "[RRR]"kolombereik)"[RRR][RRR]#: ../../app/refineries/dateJoiner/dateJoinerRefinery.php:331[RRR]</t>
  </si>
  <si>
    <t>£££msgid "Date end month"[RRR]msgstr "Datum einde maand"[RRR][RRR]#: ../../app/refineries/dateJoiner/dateJoinerRefinery.php:332[RRR]</t>
  </si>
  <si>
    <t>£££msgid ""[RRR]"Maps the month value for the end date from the data source. (For Multi-column "[RRR]"range)"[RRR]msgstr ""§§§[RRR]"Mapt de maandwaarde voor de einddatum van de gegevensbron (voor meerdere "[RRR]"kolombereik)"[RRR][RRR]#: ../../app/refineries/dateJoiner/dateJoinerRefinery.php:340[RRR]</t>
  </si>
  <si>
    <t>£££msgid "Date end year"[RRR]msgstr "Datum einde jaar"[RRR][RRR]#: ../../app/refineries/dateJoiner/dateJoinerRefinery.php:341[RRR]</t>
  </si>
  <si>
    <t>£££msgid ""[RRR]"Maps the year value for the end date from the data source. (For Multi-column "[RRR]"range)"[RRR]msgstr ""§§§[RRR]"Mapt de jaarwaarde voor de einddatum van de gegevensbron (voor meerdere "[RRR]"kolombereik)"[RRR][RRR]#: ../../app/refineries/dateJoiner/dateJoinerRefinery.php:349[RRR]</t>
  </si>
  <si>
    <t>£££msgid "Date day"[RRR]msgstr "Datum dag"[RRR][RRR]#: ../../app/refineries/dateJoiner/dateJoinerRefinery.php:350[RRR]</t>
  </si>
  <si>
    <t>£££msgid ""[RRR]"Maps the day value for the date from the data source. (For Multi-column date)"[RRR]msgstr ""§§§[RRR]"Mapt de dagwaarde voor de datum van de gegevensbron (voor meerdere kolombereik)"[RRR][RRR]#: ../../app/refineries/dateJoiner/dateJoinerRefinery.php:358[RRR]</t>
  </si>
  <si>
    <t>£££msgid "Date month"[RRR]msgstr "Datum maand"[RRR][RRR]#: ../../app/refineries/dateJoiner/dateJoinerRefinery.php:359[RRR]</t>
  </si>
  <si>
    <t>£££msgid ""[RRR]"Maps the month value for the date from the data source. (For Multi-column date)"[RRR]msgstr ""§§§[RRR]"Mapt de maandwaarde voor de datum van de gegevensbron (voor meerdere "[RRR]"kolombereik)"[RRR][RRR]#: ../../app/refineries/dateJoiner/dateJoinerRefinery.php:367[RRR]</t>
  </si>
  <si>
    <t>£££msgid "Date year"[RRR]msgstr "Datum jaar"[RRR][RRR]#: ../../app/refineries/dateJoiner/dateJoinerRefinery.php:368[RRR]</t>
  </si>
  <si>
    <t>£££msgid ""[RRR]"Maps the year value for the date from the data source. (For Multi-column date)"[RRR]msgstr ""§§§[RRR]"Mapt de jaarwaarde voor de datum van de gegevensbron (voor meerdere kolombereik)"[RRR][RRR]#: ../../app/refineries/objectRepresentationSplitter/objectRepresentationSplitterRefinery.php:35[RRR]</t>
  </si>
  <si>
    <t>£££msgid "Object representation splitter"[RRR]msgstr ""§§§[RRR][RRR]#: ../../app/refineries/objectRepresentationSplitter/objectRepresentationSplitterRefinery.php:36[RRR]</t>
  </si>
  <si>
    <t>£££msgid "Splits object representations"[RRR]msgstr ""§§§[RRR][RRR]#: ../../app/refineries/objectRepresentationSplitter/objectRepresentationSplitterRefinery.php:82[RRR]#: ../../app/refineries/objectLotSplitter/objectLotSplitterRefinery.php:82[RRR]#: ../../app/refineries/objectSplitter/objectSplitterRefinery.php:82[RRR]#: ../../app/refineries/collectionSplitter/collectionSplitterRefinery.php:84[RRR]#: ../../app/refineries/movementSplitter/movementSplitterRefinery.php:81[RRR]#: ../../app/refineries/loanSplitter/loanSplitterRefinery.php:82[RRR]#: ../../app/refineries/occurrenceSplitter/occurrenceSplitterRefinery.php:81[RRR]</t>
  </si>
  <si>
    <t>£££msgid "Sets the value of the delimiter to break on, separating data source values"[RRR]msgstr ""§§§[RRR]"Stelt de waarde van de delimiter om af te breken, om waardes van de "[RRR]"gegevensbron te scheiden"[RRR][RRR]#: ../../app/refineries/objectRepresentationSplitter/objectRepresentationSplitterRefinery.php:91[RRR]#: ../../app/refineries/storageLocationSplitter/storageLocationSplitterRefinery.php:94[RRR]#: ../../app/refineries/tourStopSplitter/tourStopSplitterRefinery.php:189[RRR]#: ../../app/refineries/placeSplitter/placeSplitterRefinery.php:113[RRR]#: ../../app/refineries/objectLotSplitter/objectLotSplitterRefinery.php:91[RRR]#: ../../app/refineries/objectSplitter/objectSplitterRefinery.php:91[RRR]#: ../../app/refineries/collectionSplitter/collectionSplitterRefinery.php:93[RRR]#: ../../app/refineries/movementSplitter/movementSplitterRefinery.php:90[RRR]#: ../../app/refineries/loanSplitter/loanSplitterRefinery.php:91[RRR]#: ../../app/refineries/listItemSplitter/listItemSplitterRefinery.php:105[RRR]#: ../../app/refineries/occurrenceSplitter/occurrenceSplitterRefinery.php:90[RRR]</t>
  </si>
  <si>
    <t>£££msgid ""[RRR]"List indicating sequence of checks for an existing record; values of array can "[RRR]"be \"label\" and \"idno\". Ex. array(\"idno\", \"label\") will first try to "[RRR]"match on idno and then label if the first match fails"[RRR]msgstr ""§§§[RRR][RRR]#: ../../app/refineries/objectRepresentationSplitter/objectRepresentationSplitterRefinery.php:99[RRR]#: ../../app/refineries/storageLocationSplitter/storageLocationSplitterRefinery.php:102[RRR]#: ../../app/refineries/tourStopSplitter/tourStopSplitterRefinery.php:197[RRR]#: ../../app/refineries/placeSplitter/placeSplitterRefinery.php:121[RRR]#: ../../app/refineries/objectLotSplitter/objectLotSplitterRefinery.php:99[RRR]#: ../../app/refineries/objectSplitter/objectSplitterRefinery.php:99[RRR]#: ../../app/refineries/movementSplitter/movementSplitterRefinery.php:98[RRR]#: ../../app/refineries/loanSplitter/loanSplitterRefinery.php:99[RRR]#: ../../app/refineries/entitySplitter/entitySplitterRefinery.php:110[RRR]#: ../../app/refineries/listItemSplitter/listItemSplitterRefinery.php:113[RRR]#: ../../app/refineries/occurrenceSplitter/occurrenceSplitterRefinery.php:98[RRR]</t>
  </si>
  <si>
    <t>£££msgid "Ignore type when trying to match row"[RRR]msgstr ""§§§[RRR][RRR]#: ../../app/refineries/objectRepresentationSplitter/objectRepresentationSplitterRefinery.php:100[RRR]#: ../../app/refineries/storageLocationSplitter/storageLocationSplitterRefinery.php:103[RRR]#: ../../app/refineries/tourStopSplitter/tourStopSplitterRefinery.php:198[RRR]#: ../../app/refineries/placeSplitter/placeSplitterRefinery.php:122[RRR]#: ../../app/refineries/objectLotSplitter/objectLotSplitterRefinery.php:100[RRR]#: ../../app/refineries/objectSplitter/objectSplitterRefinery.php:100[RRR]#: ../../app/refineries/movementSplitter/movementSplitterRefinery.php:99[RRR]#: ../../app/refineries/loanSplitter/loanSplitterRefinery.php:100[RRR]#: ../../app/refineries/entitySplitter/entitySplitterRefinery.php:111[RRR]#: ../../app/refineries/listItemSplitter/listItemSplitterRefinery.php:114[RRR]#: ../../app/refineries/occurrenceSplitter/occurrenceSplitterRefinery.php:99[RRR]</t>
  </si>
  <si>
    <t>£££msgid "Ignore type when trying to match row."[RRR]msgstr ""§§§[RRR][RRR]#: ../../app/refineries/objectRepresentationSplitter/objectRepresentationSplitterRefinery.php:109[RRR]#: ../../app/refineries/storageLocationSplitter/storageLocationSplitterRefinery.php:148[RRR]#: ../../app/refineries/tourStopSplitter/tourStopSplitterRefinery.php:225[RRR]#: ../../app/refineries/placeSplitter/placeSplitterRefinery.php:149[RRR]#: ../../app/refineries/ATSubjectGetter/ATSubjectGetterRefinery.php:226[RRR]#: ../../app/refineries/objectLotSplitter/objectLotSplitterRefinery.php:127[RRR]#: ../../app/refineries/entityJoiner/entityJoinerRefinery.php:275[RRR]#: ../../app/refineries/ATEntityGetter/ATEntityGetterRefinery.php:208[RRR]#: ../../app/refineries/entitySplitter/entitySplitterRefinery.php:138[RRR]#: ../../app/refineries/listItemSplitter/listItemSplitterRefinery.php:141[RRR]</t>
  </si>
  <si>
    <t>£££msgid ""[RRR]"Accepts a constant type code for the relationship type or a reference to the "[RRR]"location in the data source where the type can be found."[RRR]msgstr ""§§§[RRR]"Aanvaardt een constante typecode voor het relatietype of een referentie naar de "[RRR]"locatie in de databron waar het type gevonden kan worden."[RRR][RRR]#: ../../app/refineries/objectRepresentationSplitter/objectRepresentationSplitterRefinery.php:117[RRR]#: ../../app/refineries/objectSplitter/objectSplitterRefinery.php:135[RRR]</t>
  </si>
  <si>
    <t>£££msgid "Object type"[RRR]msgstr ""§§§[RRR][RRR]#: ../../app/refineries/objectRepresentationSplitter/objectRepresentationSplitterRefinery.php:118[RRR]</t>
  </si>
  <si>
    <t>£££msgid ""[RRR]"Accepts a constant list item idno from the list object_representation_types or "[RRR]"a reference to the location in the data source where the type can be found."[RRR]msgstr ""§§§[RRR][RRR]#: ../../app/refineries/objectRepresentationSplitter/objectRepresentationSplitterRefinery.php:126[RRR]#: ../../app/refineries/storageLocationSplitter/storageLocationSplitterRefinery.php:165[RRR]#: ../../app/refineries/tourStopSplitter/tourStopSplitterRefinery.php:242[RRR]#: ../../app/refineries/placeSplitter/placeSplitterRefinery.php:166[RRR]#: ../../app/refineries/ATSubjectGetter/ATSubjectGetterRefinery.php:261[RRR]#: ../../app/refineries/objectLotSplitter/objectLotSplitterRefinery.php:153[RRR]#: ../../app/refineries/objectSplitter/objectSplitterRefinery.php:144[RRR]#: ../../app/refineries/collectionSplitter/collectionSplitterRefinery.php:146[RRR]#: ../../app/refineries/entityJoiner/entityJoinerRefinery.php:292[RRR]#: ../../app/refineries/ATEntityGetter/ATEntityGetterRefinery.php:225[RRR]#: ../../app/refineries/movementSplitter/movementSplitterRefinery.php:143[RRR]#: ../../app/refineries/loanSplitter/loanSplitterRefinery.php:144[RRR]#: ../../app/refineries/entitySplitter/entitySplitterRefinery.php:155[RRR]#: ../../app/refineries/listItemSplitter/listItemSplitterRefinery.php:158[RRR]#: ../../app/refineries/measurementsSplitter/measurementsSplitterRefinery.php:165[RRR]#: ../../app/refineries/tourMaker/tourMakerRefinery.php:178[RRR]#: ../../app/refineries/occurrenceSplitter/occurrenceSplitterRefinery.php:143[RRR]</t>
  </si>
  <si>
    <t>£££msgid "Attributes"[RRR]msgstr "Attributen"[RRR][RRR]#: ../../app/refineries/objectRepresentationSplitter/objectRepresentationSplitterRefinery.php:127[RRR]#: ../../app/refineries/objectSplitter/objectSplitterRefinery.php:145[RRR]</t>
  </si>
  <si>
    <t>£££msgid ""[RRR]"Sets or maps metadata for the object record by referencing the metadataElement "[RRR]"code and the location in the data source where the data values can be found."[RRR]msgstr ""§§§[RRR][RRR]#: ../../app/refineries/objectRepresentationSplitter/objectRepresentationSplitterRefinery.php:135[RRR]#: ../../app/refineries/storageLocationSplitter/storageLocationSplitterRefinery.php:183[RRR]#: ../../app/refineries/tourStopSplitter/tourStopSplitterRefinery.php:260[RRR]#: ../../app/refineries/placeSplitter/placeSplitterRefinery.php:202[RRR]#: ../../app/refineries/ATSubjectGetter/ATSubjectGetterRefinery.php:270[RRR]#: ../../app/refineries/objectLotSplitter/objectLotSplitterRefinery.php:162[RRR]#: ../../app/refineries/objectSplitter/objectSplitterRefinery.php:162[RRR]#: ../../app/refineries/collectionSplitter/collectionSplitterRefinery.php:164[RRR]#: ../../app/refineries/entityJoiner/entityJoinerRefinery.php:301[RRR]#: ../../app/refineries/ATEntityGetter/ATEntityGetterRefinery.php:234[RRR]#: ../../app/refineries/movementSplitter/movementSplitterRefinery.php:161[RRR]#: ../../app/refineries/loanSplitter/loanSplitterRefinery.php:162[RRR]#: ../../app/refineries/entitySplitter/entitySplitterRefinery.php:173[RRR]#: ../../app/refineries/listItemSplitter/listItemSplitterRefinery.php:176[RRR]#: ../../app/refineries/occurrenceSplitter/occurrenceSplitterRefinery.php:161[RRR]</t>
  </si>
  <si>
    <t>£££msgid "Relationship type default"[RRR]msgstr "Standaard relatietype "[RRR][RRR]#: ../../app/refineries/objectRepresentationSplitter/objectRepresentationSplitterRefinery.php:136[RRR]#: ../../app/refineries/ATSubjectGetter/ATSubjectGetterRefinery.php:271[RRR]#: ../../app/refineries/objectLotSplitter/objectLotSplitterRefinery.php:163[RRR]#: ../../app/refineries/objectSplitter/objectSplitterRefinery.php:163[RRR]#: ../../app/refineries/collectionSplitter/collectionSplitterRefinery.php:165[RRR]#: ../../app/refineries/entityJoiner/entityJoinerRefinery.php:302[RRR]#: ../../app/refineries/ATEntityGetter/ATEntityGetterRefinery.php:235[RRR]#: ../../app/refineries/movementSplitter/movementSplitterRefinery.php:162[RRR]#: ../../app/refineries/loanSplitter/loanSplitterRefinery.php:163[RRR]#: ../../app/refineries/entitySplitter/entitySplitterRefinery.php:174[RRR]#: ../../app/refineries/occurrenceSplitter/occurrenceSplitterRefinery.php:162[RRR]</t>
  </si>
  <si>
    <t>£££msgid ""[RRR]"Sets the default relationship type that will be used if none are defined or if "[RRR]"the data source values do not match any values in the CollectiveAccess system."[RRR]msgstr ""§§§[RRR]"Stelt het standaard relatietype in dat gebruikt zal worden als geen enkele "[RRR]"bepaald is of als de gegevensbron waardes niet overeenkomen met een enkele "[RRR]"waarde in het CollectiveAccess systeem."[RRR][RRR]#: ../../app/refineries/objectRepresentationSplitter/objectRepresentationSplitterRefinery.php:144[RRR]#: ../../app/refineries/objectSplitter/objectSplitterRefinery.php:171[RRR]</t>
  </si>
  <si>
    <t>£££msgid "Object type default"[RRR]msgstr ""§§§[RRR][RRR]#: ../../app/refineries/objectRepresentationSplitter/objectRepresentationSplitterRefinery.php:145[RRR]</t>
  </si>
  <si>
    <t>£££msgid ""[RRR]"Sets the default object representation type that will be used if none are "[RRR]"defined or if the data source values do not match any values in the "[RRR]"CollectiveAccess list object_types."[RRR]msgstr ""§§§[RRR][RRR]#: ../../app/refineries/objectRepresentationSplitter/objectRepresentationSplitterRefinery.php:153[RRR]#: ../../app/refineries/storageLocationSplitter/storageLocationSplitterRefinery.php:201[RRR]#: ../../app/refineries/tourStopSplitter/tourStopSplitterRefinery.php:278[RRR]#: ../../app/refineries/placeSplitter/placeSplitterRefinery.php:229[RRR]#: ../../app/refineries/objectLotSplitter/objectLotSplitterRefinery.php:189[RRR]#: ../../app/refineries/objectSplitter/objectSplitterRefinery.php:180[RRR]#: ../../app/refineries/collectionSplitter/collectionSplitterRefinery.php:182[RRR]#: ../../app/refineries/entityJoiner/entityJoinerRefinery.php:337[RRR]#: ../../app/refineries/movementSplitter/movementSplitterRefinery.php:179[RRR]#: ../../app/refineries/loanSplitter/loanSplitterRefinery.php:180[RRR]#: ../../app/refineries/entitySplitter/entitySplitterRefinery.php:200[RRR]#: ../../app/refineries/listItemSplitter/listItemSplitterRefinery.php:212[RRR]#: ../../app/refineries/occurrenceSplitter/occurrenceSplitterRefinery.php:179[RRR]</t>
  </si>
  <si>
    <t>£££msgid "Interstitial attributes"[RRR]msgstr ""§§§[RRR][RRR]#: ../../app/refineries/objectRepresentationSplitter/objectRepresentationSplitterRefinery.php:154[RRR]</t>
  </si>
  <si>
    <t>£££msgid ""[RRR]"Sets or maps metadata for the interstitial object representation "[RRR]"&lt;em&gt;relationship&lt;/em&gt; record by referencing the metadataElement code and the "[RRR]"location in the data source where the data values can be found."[RRR]msgstr ""§§§[RRR][RRR]#: ../../app/refineries/objectRepresentationSplitter/objectRepresentationSplitterRefinery.php:162[RRR]</t>
  </si>
  <si>
    <t>£££msgid "Media prefix"[RRR]msgstr ""§§§[RRR][RRR]#: ../../app/refineries/objectRepresentationSplitter/objectRepresentationSplitterRefinery.php:171[RRR]#, fuzzy[RRR]</t>
  </si>
  <si>
    <t>£££msgid "Match mode"[RRR]msgstr "Laatst gewijzigd"[RRR][RRR]#: ../../app/refineries/objectRepresentationSplitter/objectRepresentationSplitterRefinery.php:180[RRR]#, fuzzy[RRR]</t>
  </si>
  <si>
    <t>£££msgid "Match type"[RRR]msgstr "Zoektype"[RRR][RRR]#: ../../app/refineries/objectRepresentationSplitter/objectRepresentationSplitterRefinery.php:190[RRR]#: ../../app/refineries/storageLocationSplitter/storageLocationSplitterRefinery.php:220[RRR]#: ../../app/refineries/tourStopSplitter/tourStopSplitterRefinery.php:297[RRR]#: ../../app/refineries/placeSplitter/placeSplitterRefinery.php:248[RRR]#: ../../app/refineries/objectLotSplitter/objectLotSplitterRefinery.php:208[RRR]#: ../../app/refineries/objectSplitter/objectSplitterRefinery.php:190[RRR]#: ../../app/refineries/collectionSplitter/collectionSplitterRefinery.php:201[RRR]#: ../../app/refineries/movementSplitter/movementSplitterRefinery.php:198[RRR]#: ../../app/refineries/loanSplitter/loanSplitterRefinery.php:199[RRR]#: ../../app/refineries/entitySplitter/entitySplitterRefinery.php:228[RRR]#: ../../app/refineries/listItemSplitter/listItemSplitterRefinery.php:231[RRR]#: ../../app/refineries/occurrenceSplitter/occurrenceSplitterRefinery.php:198[RRR]</t>
  </si>
  <si>
    <t>£££msgid "List of relationships to process."[RRR]msgstr ""§§§[RRR][RRR]#: ../../app/refineries/objectRepresentationSplitter/objectRepresentationSplitterRefinery.php:199[RRR]#: ../../app/refineries/storageLocationSplitter/storageLocationSplitterRefinery.php:229[RRR]#: ../../app/refineries/tourStopSplitter/tourStopSplitterRefinery.php:306[RRR]#: ../../app/refineries/placeSplitter/placeSplitterRefinery.php:257[RRR]#: ../../app/refineries/objectLotSplitter/objectLotSplitterRefinery.php:217[RRR]#: ../../app/refineries/objectSplitter/objectSplitterRefinery.php:199[RRR]#: ../../app/refineries/collectionSplitter/collectionSplitterRefinery.php:210[RRR]#: ../../app/refineries/movementSplitter/movementSplitterRefinery.php:207[RRR]#: ../../app/refineries/loanSplitter/loanSplitterRefinery.php:208[RRR]#: ../../app/refineries/entitySplitter/entitySplitterRefinery.php:237[RRR]#: ../../app/refineries/listItemSplitter/listItemSplitterRefinery.php:240[RRR]#: ../../app/refineries/occurrenceSplitter/occurrenceSplitterRefinery.php:207[RRR]</t>
  </si>
  <si>
    <t>£££msgid "List of entity relationships to process."[RRR]msgstr ""§§§[RRR][RRR]#: ../../app/refineries/listItemHierarchyBuilder/listItemHierarchyBuilderRefinery.php:37[RRR]</t>
  </si>
  <si>
    <t>£££msgid "List item hierarchy builder"[RRR]msgstr ""§§§[RRR][RRR]#: ../../app/refineries/listItemHierarchyBuilder/listItemHierarchyBuilderRefinery.php:38[RRR]</t>
  </si>
  <si>
    <t>£££msgid "Builds a list item hierarchy."[RRR]msgstr ""§§§[RRR][RRR]#: ../../app/refineries/listItemHierarchyBuilder/listItemHierarchyBuilderRefinery.php:68[RRR]</t>
  </si>
  <si>
    <t>£££msgid ""[RRR]"listItemHierarchyBuilder refinery may only be used in imports to ca_list_items"[RRR]msgstr ""§§§[RRR][RRR]#: ../../app/refineries/listItemHierarchyBuilder/listItemHierarchyBuilderRefinery.php:118[RRR]#: ../../app/refineries/entityHierarchyBuilder/entityHierarchyBuilderRefinery.php:108[RRR]#: ../../app/refineries/occurrenceHierarchyBuilder/occurrenceHierarchyBuilderRefinery.php:118[RRR]#: ../../app/refineries/placeHierarchyBuilder/placeHierarchyBuilderRefinery.php:137[RRR]#: ../../app/refineries/collectionHierarchyBuilder/collectionHierarchyBuilderRefinery.php:118[RRR]#: ../../app/refineries/storageLocationHierarchyBuilder/storageLocationHierarchyBuilderRefinery.php:118[RRR]#: ../../app/refineries/objectHierarchyBuilder/objectHierarchyBuilderRefinery.php:118[RRR]</t>
  </si>
  <si>
    <t>£££msgid ""[RRR]"List indicating sequence of checks for an existing record; values of array can "[RRR]"be \"preferred_labels\" (or \"label\"), \"nonpreferred_labels\", \"idno\" or a "[RRR]"metadata element code. Ex. array(\"idno\", \"label\") will first try to match "[RRR]"on idno and then label if the first match fails"[RRR]msgstr ""§§§[RRR][RRR]#: ../../app/refineries/listItemHierarchyBuilder/listItemHierarchyBuilderRefinery.php:127[RRR]#: ../../app/refineries/listItemSplitter/listItemSplitterRefinery.php:168[RRR]</t>
  </si>
  <si>
    <t>£££msgid "List to add items to"[RRR]msgstr ""§§§[RRR][RRR]#: ../../app/refineries/listItemHierarchyBuilder/listItemHierarchyBuilderRefinery.php:135[RRR]#: ../../app/refineries/storageLocationSplitter/storageLocationSplitterRefinery.php:174[RRR]#: ../../app/refineries/entityHierarchyBuilder/entityHierarchyBuilderRefinery.php:116[RRR]#: ../../app/refineries/placeSplitter/placeSplitterRefinery.php:175[RRR]#: ../../app/refineries/objectSplitter/objectSplitterRefinery.php:153[RRR]#: ../../app/refineries/occurrenceHierarchyBuilder/occurrenceHierarchyBuilderRefinery.php:126[RRR]#: ../../app/refineries/collectionSplitter/collectionSplitterRefinery.php:155[RRR]#: ../../app/refineries/movementSplitter/movementSplitterRefinery.php:152[RRR]#: ../../app/refineries/loanSplitter/loanSplitterRefinery.php:153[RRR]#: ../../app/refineries/entitySplitter/entitySplitterRefinery.php:164[RRR]#: ../../app/refineries/listItemSplitter/listItemSplitterRefinery.php:194[RRR]#: ../../app/refineries/placeHierarchyBuilder/placeHierarchyBuilderRefinery.php:163[RRR]#: ../../app/refineries/collectionHierarchyBuilder/collectionHierarchyBuilderRefinery.php:126[RRR]#: ../../app/refineries/storageLocationHierarchyBuilder/storageLocationHierarchyBuilderRefinery.php:126[RRR]#: ../../app/refineries/occurrenceSplitter/occurrenceSplitterRefinery.php:152[RRR]#: ../../app/refineries/objectHierarchyBuilder/objectHierarchyBuilderRefinery.php:126[RRR]</t>
  </si>
  <si>
    <t>£££msgid "Parents"[RRR]msgstr "Ouders"[RRR][RRR]#: ../../app/refineries/listItemHierarchyBuilder/listItemHierarchyBuilderRefinery.php:136[RRR]</t>
  </si>
  <si>
    <t>£££msgid "List item parents to create"[RRR]msgstr ""§§§[RRR][RRR]#: ../../app/refineries/storageLocationSplitter/storageLocationSplitterRefinery.php:36[RRR]</t>
  </si>
  <si>
    <t>£££msgid "Storage location splitter"[RRR]msgstr "Opslagplaats splitser"[RRR][RRR]#: ../../app/refineries/storageLocationSplitter/storageLocationSplitterRefinery.php:37[RRR]</t>
  </si>
  <si>
    <t>£££msgid ""[RRR]"Provides several storage location-related import functions: splitting of "[RRR]"multiple locations in a string into individual values, mapping of type and "[RRR]"relationship type for related locations, building location hierarchies and "[RRR]"merging location data with names."[RRR]msgstr ""§§§[RRR][RRR]#: ../../app/refineries/storageLocationSplitter/storageLocationSplitterRefinery.php:85[RRR]#: ../../app/refineries/tourStopSplitter/tourStopSplitterRefinery.php:180[RRR]#: ../../app/refineries/placeSplitter/placeSplitterRefinery.php:104[RRR]#: ../../app/refineries/entitySplitter/entitySplitterRefinery.php:84[RRR]#: ../../app/refineries/listItemSplitter/listItemSplitterRefinery.php:96[RRR]</t>
  </si>
  <si>
    <t>£££msgid ""[RRR]"Sets the value of the delimiter to break on, separating data source values."[RRR]msgstr ""§§§[RRR]"Stelt de waarde van de delimiter om af te breken, om waardes van de "[RRR]"gegevensbron te scheiden."[RRR][RRR]#: ../../app/refineries/storageLocationSplitter/storageLocationSplitterRefinery.php:111[RRR]#: ../../app/refineries/tourStopSplitter/tourStopSplitterRefinery.php:206[RRR]#: ../../app/refineries/placeSplitter/placeSplitterRefinery.php:130[RRR]#: ../../app/refineries/objectLotSplitter/objectLotSplitterRefinery.php:108[RRR]#: ../../app/refineries/objectSplitter/objectSplitterRefinery.php:108[RRR]#: ../../app/refineries/collectionSplitter/collectionSplitterRefinery.php:101[RRR]#: ../../app/refineries/movementSplitter/movementSplitterRefinery.php:107[RRR]#: ../../app/refineries/loanSplitter/loanSplitterRefinery.php:108[RRR]#: ../../app/refineries/entitySplitter/entitySplitterRefinery.php:101[RRR]#: ../../app/refineries/listItemSplitter/listItemSplitterRefinery.php:122[RRR]#: ../../app/refineries/occurrenceSplitter/occurrenceSplitterRefinery.php:107[RRR]</t>
  </si>
  <si>
    <t>£££msgid "Ignore parent when trying to match row"[RRR]msgstr ""§§§[RRR][RRR]#: ../../app/refineries/storageLocationSplitter/storageLocationSplitterRefinery.php:112[RRR]#: ../../app/refineries/tourStopSplitter/tourStopSplitterRefinery.php:207[RRR]#: ../../app/refineries/placeSplitter/placeSplitterRefinery.php:131[RRR]#: ../../app/refineries/objectLotSplitter/objectLotSplitterRefinery.php:109[RRR]#: ../../app/refineries/objectSplitter/objectSplitterRefinery.php:109[RRR]#: ../../app/refineries/collectionSplitter/collectionSplitterRefinery.php:102[RRR]#: ../../app/refineries/movementSplitter/movementSplitterRefinery.php:108[RRR]#: ../../app/refineries/loanSplitter/loanSplitterRefinery.php:109[RRR]#: ../../app/refineries/entitySplitter/entitySplitterRefinery.php:102[RRR]#: ../../app/refineries/listItemSplitter/listItemSplitterRefinery.php:123[RRR]#: ../../app/refineries/occurrenceSplitter/occurrenceSplitterRefinery.php:108[RRR]</t>
  </si>
  <si>
    <t>£££msgid "Ignore parent when trying to match row."[RRR]msgstr ""§§§[RRR][RRR]#: ../../app/refineries/storageLocationSplitter/storageLocationSplitterRefinery.php:120[RRR]#: ../../app/refineries/tourStopSplitter/tourStopSplitterRefinery.php:215[RRR]#: ../../app/refineries/placeSplitter/placeSplitterRefinery.php:139[RRR]#: ../../app/refineries/objectLotSplitter/objectLotSplitterRefinery.php:117[RRR]#: ../../app/refineries/objectSplitter/objectSplitterRefinery.php:117[RRR]#: ../../app/refineries/collectionSplitter/collectionSplitterRefinery.php:110[RRR]#: ../../app/refineries/movementSplitter/movementSplitterRefinery.php:116[RRR]#: ../../app/refineries/loanSplitter/loanSplitterRefinery.php:117[RRR]#: ../../app/refineries/entitySplitter/entitySplitterRefinery.php:128[RRR]#: ../../app/refineries/listItemSplitter/listItemSplitterRefinery.php:131[RRR]#: ../../app/refineries/occurrenceSplitter/occurrenceSplitterRefinery.php:116[RRR]</t>
  </si>
  <si>
    <t>£££msgid "Do not create new records"[RRR]msgstr ""§§§[RRR][RRR]#: ../../app/refineries/storageLocationSplitter/storageLocationSplitterRefinery.php:121[RRR]#: ../../app/refineries/tourStopSplitter/tourStopSplitterRefinery.php:216[RRR]#: ../../app/refineries/placeSplitter/placeSplitterRefinery.php:140[RRR]#: ../../app/refineries/objectLotSplitter/objectLotSplitterRefinery.php:118[RRR]#: ../../app/refineries/objectSplitter/objectSplitterRefinery.php:118[RRR]#: ../../app/refineries/collectionSplitter/collectionSplitterRefinery.php:111[RRR]#: ../../app/refineries/movementSplitter/movementSplitterRefinery.php:117[RRR]#: ../../app/refineries/loanSplitter/loanSplitterRefinery.php:118[RRR]#: ../../app/refineries/entitySplitter/entitySplitterRefinery.php:129[RRR]#: ../../app/refineries/listItemSplitter/listItemSplitterRefinery.php:132[RRR]#: ../../app/refineries/occurrenceSplitter/occurrenceSplitterRefinery.php:117[RRR]</t>
  </si>
  <si>
    <t>£££msgid ""[RRR]"If set splitter will only match on existing records and will not create new "[RRR]"ones."[RRR]msgstr ""§§§[RRR][RRR]#: ../../app/refineries/storageLocationSplitter/storageLocationSplitterRefinery.php:130[RRR]</t>
  </si>
  <si>
    <t>£££msgid "Sets the value of the delimiter to break hierarchical values on."[RRR]msgstr ""§§§[RRR][RRR]#: ../../app/refineries/storageLocationSplitter/storageLocationSplitterRefinery.php:138[RRR]</t>
  </si>
  <si>
    <t>£££msgid "Hierarchical storage location types"[RRR]msgstr ""§§§[RRR][RRR]#: ../../app/refineries/storageLocationSplitter/storageLocationSplitterRefinery.php:139[RRR]</t>
  </si>
  <si>
    <t>£££msgid ""[RRR]"A semicolon-delimited list of storage location types to apply to hierarchical "[RRR]"storage locations extracted using the hierarchical delimiter."[RRR]msgstr ""§§§[RRR][RRR]#: ../../app/refineries/storageLocationSplitter/storageLocationSplitterRefinery.php:156[RRR]</t>
  </si>
  <si>
    <t>£££msgid "Storage location type"[RRR]msgstr "Type opslagplaats"[RRR][RRR]#: ../../app/refineries/storageLocationSplitter/storageLocationSplitterRefinery.php:157[RRR]</t>
  </si>
  <si>
    <t>£££msgid ""[RRR]"Accepts a constant list item idno from the list storage_location_types or a "[RRR]"reference to the location in the data source where the type can be found."[RRR]msgstr ""§§§[RRR]"Accepteert een constante lijstitem idno van de lijst opslagplaats_types of een "[RRR]"verwijzing naar de plaats in de gegevensbron waar het type kan worden gevonden."[RRR][RRR]#: ../../app/refineries/storageLocationSplitter/storageLocationSplitterRefinery.php:166[RRR]</t>
  </si>
  <si>
    <t>£££msgid ""[RRR]"Sets or maps metadata for the storage location record by referencing the "[RRR]"metadataElement code and the location in the data source where the data values "[RRR]"can be found."[RRR]msgstr ""§§§[RRR]"Stelt of mapt de metadata voor het opslagplaatsrecord in door te verwijzen naar "[RRR]"de metadataElement code en de plaats in de gegevensbron waar de gegevenswaarden "[RRR]"kunnen worden gevonden."[RRR][RRR]#: ../../app/refineries/storageLocationSplitter/storageLocationSplitterRefinery.php:175[RRR]</t>
  </si>
  <si>
    <t>£££msgid "Storage location parents to create, if required"[RRR]msgstr ""§§§[RRR][RRR]#: ../../app/refineries/storageLocationSplitter/storageLocationSplitterRefinery.php:184[RRR]#: ../../app/refineries/tourStopSplitter/tourStopSplitterRefinery.php:261[RRR]#: ../../app/refineries/placeSplitter/placeSplitterRefinery.php:203[RRR]#: ../../app/refineries/listItemSplitter/listItemSplitterRefinery.php:177[RRR]</t>
  </si>
  <si>
    <t>£££msgid ""[RRR]"Sets the default relationship type that will be used if none are defined or if "[RRR]"the data source values do not match any values in the CollectiveAccess system"[RRR]msgstr ""§§§[RRR]"Stelt het standaard relatietype in dat gebruikt zal worden als geen enkele "[RRR]"bepaald is of als de gegevensbron waardes niet overeenkomen met een enkele "[RRR]"waarde in het CollectiveAccess systeem."[RRR][RRR]#: ../../app/refineries/storageLocationSplitter/storageLocationSplitterRefinery.php:192[RRR]</t>
  </si>
  <si>
    <t>£££msgid "Storage location type default"[RRR]msgstr "Standaard type opslagplaats"[RRR][RRR]#: ../../app/refineries/storageLocationSplitter/storageLocationSplitterRefinery.php:193[RRR]</t>
  </si>
  <si>
    <t>£££msgid ""[RRR]"Sets the default storage location type that will be used if none are defined or "[RRR]"if the data source values do not match any values in the CollectiveAccess list "[RRR]"storage_location_types"[RRR]msgstr ""§§§[RRR]"Stelt het standaard opslagplaatstype in dat gebruikt zal worden als geen enkele "[RRR]"bepaald is of als de gegevensbron waardes niet overeenkomen met een enkele "[RRR]"waarde in de CollectiveAccess lijst opslagplaats_types."[RRR][RRR]#: ../../app/refineries/storageLocationSplitter/storageLocationSplitterRefinery.php:202[RRR]</t>
  </si>
  <si>
    <t>£££msgid ""[RRR]"Sets or maps metadata for the interstitial storage location &lt;em&gt;relationship&lt;/"[RRR]"em&gt; record by referencing the metadataElement code and the location in the data "[RRR]"source where the data values can be found."[RRR]msgstr ""§§§[RRR][RRR]#: ../../app/refineries/storageLocationSplitter/storageLocationSplitterRefinery.php:211[RRR]</t>
  </si>
  <si>
    <t>£££msgid "List of non-preferred labels to apply to storage locations."[RRR]msgstr ""§§§[RRR][RRR]#: ../../app/refineries/tourStopSplitter/tourStopSplitterRefinery.php:35[RRR]</t>
  </si>
  <si>
    <t>£££msgid "Tour stop splitter"[RRR]msgstr "Rondleidingshaltes splitser"[RRR][RRR]#: ../../app/refineries/tourStopSplitter/tourStopSplitterRefinery.php:36[RRR]</t>
  </si>
  <si>
    <t>£££msgid "Provides several tourstop location-related import functions."[RRR]msgstr ""§§§[RRR][RRR]#: ../../app/refineries/tourStopSplitter/tourStopSplitterRefinery.php:108[RRR]</t>
  </si>
  <si>
    <t>£££msgid "[tourStopSplitterRefinery] No relationship type is set for tour stop %1"[RRR]msgstr ""§§§[RRR][RRR]#: ../../app/refineries/tourStopSplitter/tourStopSplitterRefinery.php:123[RRR]</t>
  </si>
  <si>
    <t>£££msgid "[tourStopSplitterRefinery] No collection type is set for tour stop %1"[RRR]msgstr ""§§§[RRR][RRR]#: ../../app/refineries/tourStopSplitter/tourStopSplitterRefinery.php:133[RRR]</t>
  </si>
  <si>
    <t>£££msgid "[tourStopSplitterRefinery] Could not find tour %1 to relate stop stops to."[RRR]msgstr ""§§§[RRR][RRR]#: ../../app/refineries/tourStopSplitter/tourStopSplitterRefinery.php:150[RRR]</t>
  </si>
  <si>
    <t>£££msgid "[tourStopSplitterRefinery] No parent found for %1"[RRR]msgstr ""§§§[RRR][RRR]#: ../../app/refineries/tourStopSplitter/tourStopSplitterRefinery.php:233[RRR]</t>
  </si>
  <si>
    <t>£££msgid "Tour stop type"[RRR]msgstr "Type rondleidingshalte"[RRR][RRR]#: ../../app/refineries/tourStopSplitter/tourStopSplitterRefinery.php:234[RRR]</t>
  </si>
  <si>
    <t>£££msgid ""[RRR]"Accepts a constant list item idno from the list tour_stop_types or a reference "[RRR]"to the location in the data source where the type can be found."[RRR]msgstr ""§§§[RRR]"Accepteert een constante lijstitem idno van de lijst rondleidingshaltes_types "[RRR]"of een verwijzing naar de plaats in de gegevensbron waar het type kan worden "[RRR]"gevonden."[RRR][RRR]#: ../../app/refineries/tourStopSplitter/tourStopSplitterRefinery.php:243[RRR]</t>
  </si>
  <si>
    <t>£££msgid ""[RRR]"Sets or maps metadata for the tour stop record by referencing the "[RRR]"metadataElement code and the location in the data source where the data values "[RRR]"can be found."[RRR]msgstr ""§§§[RRR]"Stelt of mapt de metadata voor het rondleidingshalterecord in door te verwijzen "[RRR]"naar de metadataElement code en de plaats in de gegevensbron waar de "[RRR]"gegevenswaarden kunnen worden gevonden."[RRR][RRR]#: ../../app/refineries/tourStopSplitter/tourStopSplitterRefinery.php:252[RRR]</t>
  </si>
  <si>
    <t>£££msgid "Identifies the tour to add the stop to."[RRR]msgstr "Identificeert de rondleiding waaraan de halte moet toegevoegd worden."[RRR][RRR]#: ../../app/refineries/tourStopSplitter/tourStopSplitterRefinery.php:269[RRR]</t>
  </si>
  <si>
    <t>£££msgid "Tour stop type default"[RRR]msgstr "Standaard type rondleidingshalte"[RRR][RRR]#: ../../app/refineries/tourStopSplitter/tourStopSplitterRefinery.php:270[RRR]</t>
  </si>
  <si>
    <t>£££msgid ""[RRR]"Sets the default tour stop type that will be used if none are defined or if the "[RRR]"data source values do not match any values in the CollectiveAccess list "[RRR]"tour_stop_types"[RRR]msgstr ""§§§[RRR]"Stelt het standaard rondleidingshaltetype in dat gebruikt zal worden als geen "[RRR]"enkele bepaald is of als de gegevensbron waardes niet overeenkomen met een "[RRR]"enkele waarde in de CollectiveAccess lijst rondleidingshalte_types."[RRR][RRR]#: ../../app/refineries/tourStopSplitter/tourStopSplitterRefinery.php:279[RRR]</t>
  </si>
  <si>
    <t>£££msgid ""[RRR]"Sets or maps metadata for the interstitial tour stop &lt;em&gt;relationship&lt;/em&gt; "[RRR]"record by referencing the metadataElement code and the location in the data "[RRR]"source where the data values can be found."[RRR]msgstr ""§§§[RRR][RRR]#: ../../app/refineries/tourStopSplitter/tourStopSplitterRefinery.php:288[RRR]</t>
  </si>
  <si>
    <t>£££msgid "List of non-preferred labels to apply to tour stops."[RRR]msgstr ""§§§[RRR][RRR]#: ../../app/refineries/entityHierarchyBuilder/entityHierarchyBuilderRefinery.php:37[RRR]</t>
  </si>
  <si>
    <t>£££msgid "Entity hierarchy builder"[RRR]msgstr ""§§§[RRR][RRR]#: ../../app/refineries/entityHierarchyBuilder/entityHierarchyBuilderRefinery.php:38[RRR]</t>
  </si>
  <si>
    <t>£££msgid "Builds an entity hierarchy."[RRR]msgstr ""§§§[RRR][RRR]#: ../../app/refineries/entityHierarchyBuilder/entityHierarchyBuilderRefinery.php:67[RRR]</t>
  </si>
  <si>
    <t>£££msgid "entityHierarchyBuilder refinery may only be used in imports to ca_entities"[RRR]msgstr ""§§§[RRR][RRR]#: ../../app/refineries/entityHierarchyBuilder/entityHierarchyBuilderRefinery.php:117[RRR]</t>
  </si>
  <si>
    <t>£££msgid "entity parents to create"[RRR]msgstr ""§§§[RRR][RRR]#: ../../app/refineries/entityHierarchyBuilder/entityHierarchyBuilderRefinery.php:125[RRR]#: ../../app/refineries/entitySplitter/entitySplitterRefinery.php:218[RRR]</t>
  </si>
  <si>
    <t>£££msgid "Do not parse name"[RRR]msgstr ""§§§[RRR][RRR]#: ../../app/refineries/entityHierarchyBuilder/entityHierarchyBuilderRefinery.php:126[RRR]#: ../../app/refineries/entitySplitter/entitySplitterRefinery.php:219[RRR]</t>
  </si>
  <si>
    <t>£££msgid ""[RRR]"Take the entity name as is from the data source and insert it without "[RRR]"intervention in the surname and display name fields. This is often useful for "[RRR]"organization names, especially when using the entity class \"org\" setting."[RRR]msgstr ""§§§[RRR][RRR]#: ../../app/refineries/placeSplitter/placeSplitterRefinery.php:35[RRR]</t>
  </si>
  <si>
    <t>£££msgid "Place splitter"[RRR]msgstr "Plaats splitser"[RRR][RRR]#: ../../app/refineries/placeSplitter/placeSplitterRefinery.php:36[RRR]</t>
  </si>
  <si>
    <t>£££msgid ""[RRR]"Provides several place-related import functions: splitting of multiple places "[RRR]"in a string into individual values, mapping of type and relationship type for "[RRR]"related places, building place hierarchies and merging place data with names."[RRR]msgstr ""§§§[RRR][RRR]#: ../../app/refineries/placeSplitter/placeSplitterRefinery.php:72[RRR]</t>
  </si>
  <si>
    <t>£££msgid "[placeSplitterRefinery] No place hierarchies are defined"[RRR]msgstr ""§§§[RRR][RRR]#: ../../app/refineries/placeSplitter/placeSplitterRefinery.php:157[RRR]</t>
  </si>
  <si>
    <t>£££msgid "Place type"[RRR]msgstr "Plaatstype"[RRR][RRR]#: ../../app/refineries/placeSplitter/placeSplitterRefinery.php:158[RRR]</t>
  </si>
  <si>
    <t>£££msgid ""[RRR]"Accepts a constant list item idno from the list place_types or a reference to "[RRR]"the location in the data source where the type can be found."[RRR]msgstr ""§§§[RRR]"Accepteert een constante lijstitem idno van de lijst plaats_types of een "[RRR]"verwijzing naar de plaats in de gegevensbron waar het type kan worden gevonden."[RRR][RRR]#: ../../app/refineries/placeSplitter/placeSplitterRefinery.php:167[RRR]</t>
  </si>
  <si>
    <t>£££msgid ""[RRR]"Sets or maps metadata for the place record by referencing the metadataElement "[RRR]"code and the location in the data source where the data values can be found."[RRR]msgstr ""§§§[RRR]"Stelt of mapt de metadata voor het plaatsrecord in door te verwijzen naar de "[RRR]"metadataElement code en de plaats in de gegevensbron waar de gegevenswaarden "[RRR]"kunnen worden gevonden."[RRR][RRR]#: ../../app/refineries/placeSplitter/placeSplitterRefinery.php:176[RRR]</t>
  </si>
  <si>
    <t>£££msgid "Place parents to create, if required"[RRR]msgstr ""§§§[RRR][RRR]#: ../../app/refineries/placeSplitter/placeSplitterRefinery.php:185[RRR]</t>
  </si>
  <si>
    <t>£££msgid "Place hierarchy to create, if required."[RRR]msgstr ""§§§[RRR][RRR]#: ../../app/refineries/placeSplitter/placeSplitterRefinery.php:194[RRR]</t>
  </si>
  <si>
    <t>£££msgid "Identifier of the place hierarchy to add places under."[RRR]msgstr ""§§§[RRR][RRR]#: ../../app/refineries/placeSplitter/placeSplitterRefinery.php:211[RRR]</t>
  </si>
  <si>
    <t>£££msgid "Place type default"[RRR]msgstr "Standaard plaatstype"[RRR][RRR]#: ../../app/refineries/placeSplitter/placeSplitterRefinery.php:212[RRR]</t>
  </si>
  <si>
    <t>£££msgid ""[RRR]"Sets the default place type that will be used if none are defined or if the "[RRR]"data source values do not match any values in the CollectiveAccess list "[RRR]"place_types"[RRR]msgstr ""§§§[RRR]"Stelt het standaard plaatstype in dat gebruikt zal worden als geen enkele "[RRR]"bepaald is of als de gegevensbron waardes niet overeenkomen met een enkele "[RRR]"waarde in de CollectiveAccess lijst plaats_types."[RRR][RRR]#: ../../app/refineries/placeSplitter/placeSplitterRefinery.php:220[RRR]#: ../../app/refineries/ATSubjectGetter/ATSubjectGetterRefinery.php:288[RRR]#: ../../app/refineries/collectionSplitter/collectionSplitterRefinery.php:119[RRR]#: ../../app/refineries/entityJoiner/entityJoinerRefinery.php:319[RRR]#: ../../app/refineries/ATEntityGetter/ATEntityGetterRefinery.php:252[RRR]#: ../../app/refineries/entitySplitter/entitySplitterRefinery.php:191[RRR]</t>
  </si>
  <si>
    <t>£££msgid "Skip if value"[RRR]msgstr "Sla over als waarde"[RRR][RRR]#: ../../app/refineries/placeSplitter/placeSplitterRefinery.php:221[RRR]#: ../../app/refineries/ATSubjectGetter/ATSubjectGetterRefinery.php:289[RRR]#: ../../app/refineries/collectionSplitter/collectionSplitterRefinery.php:120[RRR]#: ../../app/refineries/entityJoiner/entityJoinerRefinery.php:320[RRR]#: ../../app/refineries/ATEntityGetter/ATEntityGetterRefinery.php:253[RRR]#: ../../app/refineries/entitySplitter/entitySplitterRefinery.php:192[RRR]</t>
  </si>
  <si>
    <t>£££msgid "Skip if imported value is in the specified list of values."[RRR]msgstr "Sla over als geïmporteerde waarde in de lijste met waardes voorkomt."[RRR][RRR]#: ../../app/refineries/placeSplitter/placeSplitterRefinery.php:230[RRR]</t>
  </si>
  <si>
    <t>£££msgid ""[RRR]"Sets or maps metadata for the interstitial place &lt;em&gt;relationship&lt;/em&gt; record "[RRR]"by referencing the metadataElement code and the location in the data source "[RRR]"where the data values can be found."[RRR]msgstr ""§§§[RRR][RRR]#: ../../app/refineries/placeSplitter/placeSplitterRefinery.php:239[RRR]</t>
  </si>
  <si>
    <t>£££msgid "List of non-preferred labels to apply to places."[RRR]msgstr ""§§§[RRR][RRR]#: ../../app/refineries/ATSubjectGetter/ATSubjectGetterRefinery.php:37[RRR]</t>
  </si>
  <si>
    <t>£££msgid "Archivists Toolkit Subkect getting"[RRR]msgstr "Archivists Toolkit Subject getting"[RRR][RRR]#: ../../app/refineries/ATSubjectGetter/ATSubjectGetterRefinery.php:38[RRR]</t>
  </si>
  <si>
    <t>£££msgid "Imported related subject from Archivists Toolkit"[RRR]msgstr "Geïmporteerd gerelateerd onderwerp van Archivists Toolkit"[RRR][RRR]#: ../../app/refineries/ATSubjectGetter/ATSubjectGetterRefinery.php:118[RRR]</t>
  </si>
  <si>
    <t>£££msgid "[ATSubjectGetterRefinery] No target for %1"[RRR]msgstr ""§§§[RRR][RRR]#: ../../app/refineries/ATSubjectGetter/ATSubjectGetterRefinery.php:217[RRR]</t>
  </si>
  <si>
    <t>£££msgid ""[RRR]"Foreign key in ArchDescriptionSubjects to select on (eg. ResourceID, "[RRR]"resourceComponentId, accessionId, digitalObjectId."[RRR]msgstr ""§§§[RRR]"Vremde sleutel in ArchDescriptionSubjects om op te selecteren (bijvoorbeeld "[RRR]"ResourceID, resourceComponentId, accessionId, digitalObjectId)."[RRR][RRR]#: ../../app/refineries/ATSubjectGetter/ATSubjectGetterRefinery.php:235[RRR]</t>
  </si>
  <si>
    <t>£££msgid "Character(s) to break subject names on."[RRR]msgstr "Karakter(s) om onderwerpsnamen op te breken."[RRR][RRR]#: ../../app/refineries/ATSubjectGetter/ATSubjectGetterRefinery.php:243[RRR]</t>
  </si>
  <si>
    <t>£££msgid "Targets"[RRR]msgstr "Doelen"[RRR][RRR]#: ../../app/refineries/ATSubjectGetter/ATSubjectGetterRefinery.php:244[RRR]</t>
  </si>
  <si>
    <t>£££msgid ""[RRR]"List of CA metadata elements or vocabulary lists to target for imported "[RRR]"subjects. The target is determined by the AT subjectSource."[RRR]msgstr ""§§§[RRR]"Lijst van CA metadata-elementen of woordenlijsten als doel voor geïmporteerde "[RRR]"onderwerpen. Het doel is bepaald door de AT subjectSource."[RRR][RRR]#: ../../app/refineries/ATSubjectGetter/ATSubjectGetterRefinery.php:252[RRR]</t>
  </si>
  <si>
    <t>£££msgid "Item types"[RRR]msgstr "Itemtypes"[RRR][RRR]#: ../../app/refineries/ATSubjectGetter/ATSubjectGetterRefinery.php:253[RRR]</t>
  </si>
  <si>
    <t>£££msgid ""[RRR]"Map equating three AT name types (personal, family and corporate) with CA "[RRR]"list_item_types. Keys are AT types, values are CA types."[RRR]msgstr ""§§§[RRR]"Drie AT-types (persoon, familie en instelling) komen overeen met CA "[RRR]"entiteitstypes. Sleutels zijn AT-types, waardes zijn CA-types."[RRR][RRR]#: ../../app/refineries/ATSubjectGetter/ATSubjectGetterRefinery.php:262[RRR]</t>
  </si>
  <si>
    <t>£££msgid ""[RRR]"Sets or maps metadata for the item record by referencing the metadataElement "[RRR]"code and the location in the data source where the data values can be found."[RRR]msgstr ""§§§[RRR]"Stelt of mapt de metadata voor het itemrecord in door te verwijzen naar de "[RRR]"metadataElement code en de plaats in de gegevensbron waar de gegevenswaarden "[RRR]"kunnen worden gevonden."[RRR][RRR]#: ../../app/refineries/ATSubjectGetter/ATSubjectGetterRefinery.php:279[RRR]</t>
  </si>
  <si>
    <t>£££msgid "Item type default"[RRR]msgstr "Standaard itemtype"[RRR][RRR]#: ../../app/refineries/ATSubjectGetter/ATSubjectGetterRefinery.php:280[RRR]</t>
  </si>
  <si>
    <t>£££msgid ""[RRR]"Sets the default item type that will be used if none are defined or if the data "[RRR]"source values do not match any values in the CollectiveAccess list "[RRR]"list_item_types."[RRR]msgstr ""§§§[RRR]"Stelt het standaard itemtype in dat gebruikt zal worden als geen enkele bepaald "[RRR]"is of als de gegevensbron waardes niet overeenkomen met een enkele waarde in de "[RRR]"CollectiveAccess lijst lijst_item_types."[RRR][RRR]#: ../../app/refineries/ATRelatedGetter/ATRelatedGetterRefinery.php:38[RRR]</t>
  </si>
  <si>
    <t>£££msgid "AT Related Getter"[RRR]msgstr "AT Related Getter"[RRR][RRR]#: ../../app/refineries/ATRelatedGetter/ATRelatedGetterRefinery.php:39[RRR]</t>
  </si>
  <si>
    <t>£££msgid "Fetches data from related Archivists Toolkit tables"[RRR]msgstr "Haalt data van gerelateerde Archivists Toolkit tabellen"[RRR][RRR]#: ../../app/refineries/ATRelatedGetter/ATRelatedGetterRefinery.php:95[RRR]</t>
  </si>
  <si>
    <t>£££msgid "[ATRelatedGetterRefinery] Invalid map"[RRR]msgstr ""§§§[RRR][RRR]#: ../../app/refineries/ATRelatedGetter/ATRelatedGetterRefinery.php:217[RRR]#: ../../app/refineries/ATRelatedGetter/ATRelatedGetterRefinery.php:218[RRR]</t>
  </si>
  <si>
    <t>£££msgid "Archivists Toolkit table"[RRR]msgstr "Archivists Toolkit tabel"[RRR][RRR]#: ../../app/refineries/ATRelatedGetter/ATRelatedGetterRefinery.php:226[RRR]#: ../../app/refineries/ATRelatedGetter/ATRelatedGetterRefinery.php:227[RRR]</t>
  </si>
  <si>
    <t>£££msgid "Discriminator value"[RRR]msgstr "Scheidingswaarde"[RRR][RRR]#: ../../app/refineries/ATRelatedGetter/ATRelatedGetterRefinery.php:235[RRR]#: ../../app/refineries/ATRelatedGetter/ATRelatedGetterRefinery.php:236[RRR]</t>
  </si>
  <si>
    <t>£££msgid "Archivists Toolkit key field"[RRR]msgstr "Archivists Toolkit sleutelveld"[RRR][RRR]#: ../../app/refineries/ATRelatedGetter/ATRelatedGetterRefinery.php:244[RRR]</t>
  </si>
  <si>
    <t>£££msgid "Map of related table field values"[RRR]msgstr "Kaart van gerelateerde tabel veldwaardes"[RRR][RRR]#: ../../app/refineries/ATRelatedGetter/ATRelatedGetterRefinery.php:245[RRR]#: ../../app/refineries/ATRelatedGetter/ATRelatedGetterRefinery.php:254[RRR]</t>
  </si>
  <si>
    <t>£££msgid "Map of related table field values to CollectiveAccess element"[RRR]msgstr ""§§§[RRR]"Kaart van gerelateerde tabel veldwaardes naar een CollectiveAccess-element"[RRR][RRR]#: ../../app/refineries/ATRelatedGetter/ATRelatedGetterRefinery.php:253[RRR]</t>
  </si>
  <si>
    <t>£££msgid ""[RRR]"Map of tables and foreign keys related to the related table we are getting "[RRR]"from. Keys are [table].[field] specification in tables RELATED to the table we "[RRR]"are getting from. Values are foreign keys IN the related table we are getting "[RRR]"from."[RRR]msgstr ""§§§[RRR]"Kaart van tabellen of vreemde sleutels gerelateerd aan de gerelateerde tabel "[RRR]"waarvan we nemen. Sleutels zijn [tabel].[veld] specificatie in tabel "[RRR]"GERELATEERD naar de tabel waarvan we nemen. Waardes zijn vreemde sleutels IN de "[RRR]"gerelateerde tabel waarvan we nemen."[RRR][RRR]#: ../../app/refineries/ATRelatedGetter/ATRelatedGetterRefinery.php:262[RRR]#: ../../app/refineries/ATRelatedGetter/ATRelatedGetterRefinery.php:263[RRR]</t>
  </si>
  <si>
    <t>£££msgid "Default values for mapped values."[RRR]msgstr "Standaard waardes voor gemapte waardes."[RRR][RRR]#: ../../app/refineries/objectLotSplitter/objectLotSplitterRefinery.php:35[RRR]</t>
  </si>
  <si>
    <t>£££msgid "Object lot splitter"[RRR]msgstr ""§§§[RRR][RRR]#: ../../app/refineries/objectLotSplitter/objectLotSplitterRefinery.php:36[RRR]</t>
  </si>
  <si>
    <t>£££msgid ""[RRR]"Provides several lot-related import functions: splitting of multiple lots in a "[RRR]"string into individual values, mapping of type and relationship type for "[RRR]"related lots, and merging lot data with lot names."[RRR]msgstr ""§§§[RRR][RRR]#: ../../app/refineries/objectLotSplitter/objectLotSplitterRefinery.php:135[RRR]</t>
  </si>
  <si>
    <t>£££msgid "Lot type"[RRR]msgstr ""§§§[RRR][RRR]#: ../../app/refineries/objectLotSplitter/objectLotSplitterRefinery.php:136[RRR]</t>
  </si>
  <si>
    <t>£££msgid ""[RRR]"Accepts a constant list item idno from the list object_lot_types or a reference "[RRR]"to the location in the data source where the type can be found."[RRR]msgstr ""§§§[RRR][RRR]#: ../../app/refineries/objectLotSplitter/objectLotSplitterRefinery.php:144[RRR]</t>
  </si>
  <si>
    <t>£££msgid "Lot status"[RRR]msgstr ""§§§[RRR][RRR]#: ../../app/refineries/objectLotSplitter/objectLotSplitterRefinery.php:145[RRR]</t>
  </si>
  <si>
    <t>£££msgid ""[RRR]"Accepts a constant list item idno from the list object_lot_statuses or a "[RRR]"reference to the location in the data source where the status can be found."[RRR]msgstr ""§§§[RRR][RRR]#: ../../app/refineries/objectLotSplitter/objectLotSplitterRefinery.php:154[RRR]</t>
  </si>
  <si>
    <t>£££msgid ""[RRR]"Sets or maps metadata for the lot record by referencing the metadataElement "[RRR]"code and the location in the data source where the data values can be found."[RRR]msgstr ""§§§[RRR][RRR]#: ../../app/refineries/objectLotSplitter/objectLotSplitterRefinery.php:171[RRR]</t>
  </si>
  <si>
    <t>£££msgid "Lot type default"[RRR]msgstr ""§§§[RRR][RRR]#: ../../app/refineries/objectLotSplitter/objectLotSplitterRefinery.php:172[RRR]</t>
  </si>
  <si>
    <t>£££msgid ""[RRR]"Sets the default lot type that will be used if none are defined or if the data "[RRR]"source values do not match any values in the CollectiveAccess list "[RRR]"object_lot_types."[RRR]msgstr ""§§§[RRR][RRR]#: ../../app/refineries/objectLotSplitter/objectLotSplitterRefinery.php:180[RRR]</t>
  </si>
  <si>
    <t>£££msgid "Lot status default"[RRR]msgstr ""§§§[RRR][RRR]#: ../../app/refineries/objectLotSplitter/objectLotSplitterRefinery.php:181[RRR]</t>
  </si>
  <si>
    <t>£££msgid ""[RRR]"Sets the default lot status that will be used if none are defined or if the "[RRR]"data source values do not match any values in the CollectiveAccess list "[RRR]"object_lot_statuses."[RRR]msgstr ""§§§[RRR][RRR]#: ../../app/refineries/objectLotSplitter/objectLotSplitterRefinery.php:190[RRR]</t>
  </si>
  <si>
    <t>£££msgid ""[RRR]"Sets or maps metadata for the interstitial lot &lt;em&gt;relationship&lt;/em&gt; record by "[RRR]"referencing the metadataElement code and the location in the data source where "[RRR]"the data values can be found."[RRR]msgstr ""§§§[RRR][RRR]#: ../../app/refineries/objectLotSplitter/objectLotSplitterRefinery.php:199[RRR]</t>
  </si>
  <si>
    <t>£££msgid "List of non-preferred labels to apply to lots."[RRR]msgstr ""§§§[RRR][RRR]#: ../../app/refineries/objectSplitter/objectSplitterRefinery.php:35[RRR]</t>
  </si>
  <si>
    <t>£££msgid "Object splitter"[RRR]msgstr ""§§§[RRR][RRR]#: ../../app/refineries/objectSplitter/objectSplitterRefinery.php:36[RRR]</t>
  </si>
  <si>
    <t>£££msgid "Splits objects"[RRR]msgstr ""§§§[RRR][RRR]#: ../../app/refineries/objectSplitter/objectSplitterRefinery.php:127[RRR]</t>
  </si>
  <si>
    <t>£££msgid ""[RRR]"Accepts a constant type code for the relationship type or a reference to the "[RRR]"location in the data source where the type can be found.  Note for object data: "[RRR]"if the relationship type matches that set as the hierarchy control, the object "[RRR]"will be pulled in as a \"child\" element in the object hierarchy."[RRR]msgstr ""§§§[RRR][RRR]#: ../../app/refineries/objectSplitter/objectSplitterRefinery.php:136[RRR]</t>
  </si>
  <si>
    <t>£££msgid ""[RRR]"Accepts a constant list item idno from the list object_types or a reference to "[RRR]"the location in the data source where the type can be found."[RRR]msgstr ""§§§[RRR][RRR]#: ../../app/refineries/objectSplitter/objectSplitterRefinery.php:154[RRR]</t>
  </si>
  <si>
    <t>£££msgid "Object parents to create, if required"[RRR]msgstr ""§§§[RRR][RRR]#: ../../app/refineries/objectSplitter/objectSplitterRefinery.php:172[RRR]</t>
  </si>
  <si>
    <t>£££msgid ""[RRR]"Sets the default object type that will be used if none are defined or if the "[RRR]"data source values do not match any values in the CollectiveAccess list "[RRR]"object_types."[RRR]msgstr ""§§§[RRR][RRR]#: ../../app/refineries/objectSplitter/objectSplitterRefinery.php:181[RRR]</t>
  </si>
  <si>
    <t>£££msgid ""[RRR]"Sets or maps metadata for the interstitial object &lt;em&gt;relationship&lt;/em&gt; record "[RRR]"by referencing the metadataElement code and the location in the data source "[RRR]"where the data values can be found."[RRR]msgstr ""§§§[RRR][RRR]#: ../../app/refineries/occurrenceHierarchyBuilder/occurrenceHierarchyBuilderRefinery.php:37[RRR]</t>
  </si>
  <si>
    <t>£££msgid "Occurrence hierarchy builder"[RRR]msgstr ""§§§[RRR][RRR]#: ../../app/refineries/occurrenceHierarchyBuilder/occurrenceHierarchyBuilderRefinery.php:38[RRR]</t>
  </si>
  <si>
    <t>£££msgid "Builds an occurrence hierarchy."[RRR]msgstr ""§§§[RRR][RRR]#: ../../app/refineries/occurrenceHierarchyBuilder/occurrenceHierarchyBuilderRefinery.php:68[RRR]</t>
  </si>
  <si>
    <t>£££msgid ""[RRR]"occurrenceHierarchyBuilder refinery may only be used in imports to "[RRR]"ca_occurrences"[RRR]msgstr ""§§§[RRR][RRR]#: ../../app/refineries/occurrenceHierarchyBuilder/occurrenceHierarchyBuilderRefinery.php:127[RRR]</t>
  </si>
  <si>
    <t>£££msgid "Occurrence parents to create"[RRR]msgstr ""§§§[RRR][RRR]#: ../../app/refineries/collectionSplitter/collectionSplitterRefinery.php:37[RRR]</t>
  </si>
  <si>
    <t>£££msgid "Collection splitter"[RRR]msgstr "Collectie splitser"[RRR][RRR]#: ../../app/refineries/collectionSplitter/collectionSplitterRefinery.php:38[RRR]</t>
  </si>
  <si>
    <t>£££msgid ""[RRR]"Provides several collection-related import functions: splitting of multiple "[RRR]"collections in a string into individual values, mapping of type and "[RRR]"relationship type for related collections, and merging collection data with "[RRR]"names."[RRR]msgstr ""§§§[RRR][RRR]#: ../../app/refineries/collectionSplitter/collectionSplitterRefinery.php:129[RRR]</t>
  </si>
  <si>
    <t>£££msgid ""[RRR]"Accepts a constant type code for the relationship type or a reference to the "[RRR]"location in the data source where the type can be found.  Note for object data: "[RRR]"if the relationship type matches that set as the hierarchy control, the object "[RRR]"will be pulled in as a \"child\" element in the collection hierarchy."[RRR]msgstr ""§§§[RRR]"Accepteert een constante typecode voor het relatietype of een verwijzing naar "[RRR]"de plaats in de gegevensbron waar het type kan gevonden worden. Opmerking voor "[RRR]"object-gegevens: als het relatietype overeenkomt met de set als hiërarchische "[RRR]"controle, zal het object in de collectie-hiërarchie getrokken worden als \"kind&lt;"[RRR]"\"-element. "[RRR][RRR]#: ../../app/refineries/collectionSplitter/collectionSplitterRefinery.php:137[RRR]#: ../../app/refineries/tourMaker/tourMakerRefinery.php:169[RRR]</t>
  </si>
  <si>
    <t>£££msgid "Collection type"[RRR]msgstr "Collectietype"[RRR][RRR]#: ../../app/refineries/collectionSplitter/collectionSplitterRefinery.php:138[RRR]</t>
  </si>
  <si>
    <t>£££msgid ""[RRR]"Accepts a constant list item idno from the list collection_types or a reference "[RRR]"to the location in the data source where the type can be found."[RRR]msgstr ""§§§[RRR]"Accepteert een constante lijstitem idno van de lijst collectie_types of een "[RRR]"verwijzing naar de plaats in de gegevensbron waar het type kan worden gevonden."[RRR][RRR]#: ../../app/refineries/collectionSplitter/collectionSplitterRefinery.php:147[RRR]</t>
  </si>
  <si>
    <t>£££msgid ""[RRR]"Sets or maps metadata for the collection record by referencing the "[RRR]"metadataElement code and the location in the data source where the data values "[RRR]"can be found."[RRR]msgstr ""§§§[RRR]"Stelt of mapt de metadata voor het collectierecord in door te verwijzen naar de "[RRR]"metadataElement code en de plaats in de gegevensbron waar de gegevenswaarden "[RRR]"kunnen worden gevonden."[RRR][RRR]#: ../../app/refineries/collectionSplitter/collectionSplitterRefinery.php:156[RRR]</t>
  </si>
  <si>
    <t>£££msgid "Collection parents to create, if required"[RRR]msgstr "Oudercollecties om aan te maken, als het vereist is"[RRR][RRR]#: ../../app/refineries/collectionSplitter/collectionSplitterRefinery.php:173[RRR]#: ../../app/refineries/tourMaker/tourMakerRefinery.php:187[RRR]</t>
  </si>
  <si>
    <t>£££msgid "Collection type default"[RRR]msgstr "Standaard collectietype"[RRR][RRR]#: ../../app/refineries/collectionSplitter/collectionSplitterRefinery.php:174[RRR]</t>
  </si>
  <si>
    <t>£££msgid ""[RRR]"Sets the default collection type that will be used if none are defined or if "[RRR]"the data source values do not match any values in the CollectiveAccess list "[RRR]"collection_types."[RRR]msgstr ""§§§[RRR]"Stelt het standaard collectietype in dat gebruikt zal worden als geen enkele "[RRR]"bepaald is of als de gegevensbron waardes niet overeenkomen met een enkele "[RRR]"waarde in de CollectiveAccess lijst collectie_types."[RRR][RRR]#: ../../app/refineries/collectionSplitter/collectionSplitterRefinery.php:183[RRR]</t>
  </si>
  <si>
    <t>£££msgid ""[RRR]"Sets or maps metadata for the interstitial collection &lt;em&gt;relationship&lt;/em&gt; "[RRR]"record by referencing the metadataElement code and the location in the data "[RRR]"source where the data values can be found."[RRR]msgstr ""§§§[RRR][RRR]#: ../../app/refineries/collectionSplitter/collectionSplitterRefinery.php:192[RRR]</t>
  </si>
  <si>
    <t>£££msgid "List of non-preferred labels to apply to collections."[RRR]msgstr ""§§§[RRR][RRR]#: ../../app/refineries/entityJoiner/entityJoinerRefinery.php:38[RRR]</t>
  </si>
  <si>
    <t>£££msgid "Entity joiner"[RRR]msgstr "Entiteit samenvoeger"[RRR][RRR]#: ../../app/refineries/entityJoiner/entityJoinerRefinery.php:39[RRR]</t>
  </si>
  <si>
    <t>£££msgid "Converts data with partial entity names into a valid entities for import."[RRR]msgstr ""§§§[RRR][RRR]#: ../../app/refineries/entityJoiner/entityJoinerRefinery.php:114[RRR]</t>
  </si>
  <si>
    <t>£££msgid "[entityJoinerRefinery] No relationship type is set for entity %1"[RRR]msgstr ""§§§[RRR][RRR]#: ../../app/refineries/entityJoiner/entityJoinerRefinery.php:129[RRR]</t>
  </si>
  <si>
    <t>£££msgid "[entityJoinerRefinery] No entity type is set for entity %1"[RRR]msgstr ""§§§[RRR][RRR]#: ../../app/refineries/entityJoiner/entityJoinerRefinery.php:212[RRR]</t>
  </si>
  <si>
    <t>£££msgid ""[RRR]"Accepts a constant value for the forename or a reference to the location in the "[RRR]"data source where the forename can be found."[RRR]msgstr ""§§§[RRR]"Aanvaardt een constante waarde voor de voornaam of een verwijzing naar de "[RRR]"plaats in de gegevensbron waar de voornaam gevonden kan worden."[RRR][RRR]#: ../../app/refineries/entityJoiner/entityJoinerRefinery.php:221[RRR]</t>
  </si>
  <si>
    <t>£££msgid ""[RRR]"Accepts a constant value for the entity's other forenames or a reference to the "[RRR]"location in the data source where the other forenames can be found."[RRR]msgstr ""§§§[RRR]"Aanvaardt een constante waarde voor de andere voornamen van de entiteit of een "[RRR]"verwijzing naar de plaats in de gegevensbron waar de andere voornamen gevonden "[RRR]"kan worden."[RRR][RRR]#: ../../app/refineries/entityJoiner/entityJoinerRefinery.php:229[RRR]</t>
  </si>
  <si>
    <t>£££msgid "Middle name"[RRR]msgstr "Tussenvoegsel"[RRR][RRR]#: ../../app/refineries/entityJoiner/entityJoinerRefinery.php:230[RRR]</t>
  </si>
  <si>
    <t>£££msgid ""[RRR]"Accepts a constant value for the middle name or a reference to the location in "[RRR]"the data source where the middle name can be found."[RRR]msgstr ""§§§[RRR]"Aanvaardt een constante waarde voor de naam of een verwijzing naar de plaats in "[RRR]"de gegevensbron waar de naam gevonden kan worden."[RRR][RRR]#: ../../app/refineries/entityJoiner/entityJoinerRefinery.php:238[RRR]</t>
  </si>
  <si>
    <t>£££msgid "Surname"[RRR]msgstr "Familienaam"[RRR][RRR]#: ../../app/refineries/entityJoiner/entityJoinerRefinery.php:239[RRR]</t>
  </si>
  <si>
    <t>£££msgid ""[RRR]"Accepts a constant value for the surname or a reference to the location in the "[RRR]"data source where the surname can be found."[RRR]msgstr ""§§§[RRR]"Aanvaardt een constante waarde voor de achternaam of een verwijzing naar de "[RRR]"plaats in de gegevensbron waar de achternaam gevonden kan worden."[RRR][RRR]#: ../../app/refineries/entityJoiner/entityJoinerRefinery.php:248[RRR]</t>
  </si>
  <si>
    <t>£££msgid ""[RRR]"Accepts a constant value for the display name or a reference to the location in "[RRR]"the data source where the display name can be found."[RRR]msgstr ""§§§[RRR]"Aanvaardt een constante waarde voor de weergavenaam of een verwijzing naar de "[RRR]"plaats in de gegevensbron waar de weergavenaam gevonden kan worden."[RRR][RRR]#: ../../app/refineries/entityJoiner/entityJoinerRefinery.php:257[RRR]</t>
  </si>
  <si>
    <t>£££msgid ""[RRR]"Accepts a constant value for the entity prefix or a reference to the location "[RRR]"in the data source where the prefix can be found."[RRR]msgstr ""§§§[RRR]"Aanvaardt een constante waarde voor de prefix van de entiteit of een verwijzing "[RRR]"naar de plaats in de gegevensbron waar de prefix gevonden kan worden."[RRR][RRR]#: ../../app/refineries/entityJoiner/entityJoinerRefinery.php:266[RRR]</t>
  </si>
  <si>
    <t>£££msgid ""[RRR]"Accepts a constant value for the entity suffix or a reference to the location "[RRR]"in the data source where the suffix can be found."[RRR]msgstr ""§§§[RRR]"Aanvaardt een constante waarde voor het achtervoegsel van een entiteit of een "[RRR]"verwijzing naar de plaats in de gegevensbron waar het achtervoegsel gevonden "[RRR]"kan worden."[RRR][RRR]#: ../../app/refineries/entityJoiner/entityJoinerRefinery.php:284[RRR]#: ../../app/refineries/entitySplitter/entitySplitterRefinery.php:147[RRR]</t>
  </si>
  <si>
    <t>£££msgid ""[RRR]"Accepts a constant list item idno from the list entity_types or a reference to "[RRR]"the location in the data source where the type can be found"[RRR]msgstr ""§§§[RRR]"Accepteert een constante lijstitem idno van de lijst entiteits_types of een "[RRR]"verwijzing naar de plaats in de gegevensbron waar het type kan worden gevonden."[RRR][RRR]#: ../../app/refineries/entityJoiner/entityJoinerRefinery.php:293[RRR]#: ../../app/refineries/ATEntityGetter/ATEntityGetterRefinery.php:226[RRR]#: ../../app/refineries/entitySplitter/entitySplitterRefinery.php:156[RRR]</t>
  </si>
  <si>
    <t>£££msgid ""[RRR]"Sets or maps metadata for the entity record by referencing the metadataElement "[RRR]"code and the location in the data source where the data values can be found."[RRR]msgstr ""§§§[RRR]"Stelt of mapt de metadata voor het entiteitsrecord in door te verwijzen naar de "[RRR]"metadataElement code en de plaats in de gegevensbron waar de gegevenswaarden "[RRR]"kunnen worden gevonden."[RRR][RRR]#: ../../app/refineries/entityJoiner/entityJoinerRefinery.php:310[RRR]#: ../../app/refineries/ATEntityGetter/ATEntityGetterRefinery.php:243[RRR]#: ../../app/refineries/entitySplitter/entitySplitterRefinery.php:182[RRR]</t>
  </si>
  <si>
    <t>£££msgid "Entity type default"[RRR]msgstr "Standaard entiteitstype"[RRR][RRR]#: ../../app/refineries/entityJoiner/entityJoinerRefinery.php:311[RRR]#: ../../app/refineries/ATEntityGetter/ATEntityGetterRefinery.php:244[RRR]#: ../../app/refineries/entitySplitter/entitySplitterRefinery.php:183[RRR]</t>
  </si>
  <si>
    <t>£££msgid ""[RRR]"Sets the default entity type that will be used if none are defined or if the "[RRR]"data source values do not match any values in the CollectiveAccess list "[RRR]"entity_types."[RRR]msgstr ""§§§[RRR]"Stelt het standaard entiteitstype in dat gebruikt zal worden als geen enkele "[RRR]"bepaald is of als de gegevensbron waardes niet overeenkomen met een enkele "[RRR]"waarde in de CollectiveAccess lijst entiteits_types."[RRR][RRR]#: ../../app/refineries/entityJoiner/entityJoinerRefinery.php:328[RRR]</t>
  </si>
  <si>
    <t>£££msgid "Non-preferred labels to process"[RRR]msgstr "Geen niet-voorkeurslabels om te verwerken"[RRR][RRR]#: ../../app/refineries/entityJoiner/entityJoinerRefinery.php:329[RRR]</t>
  </si>
  <si>
    <t>£££msgid ""[RRR]"List of non-preferred label values or references to locations in the data "[RRR]"source where nonpreferred label values can be found. Use the &lt;em&gt;split&lt;/em&gt; "[RRR]"value for a label to indicate a value that should be split into entity label "[RRR]"components before import."[RRR]msgstr ""§§§[RRR]"Lijst van niet-voorkeurslabel waardes of verwijzingen naar plaatsen in de "[RRR]"gegevensbron waar niet-voorkeurslabel waardes kunnen gevonden worden. Gebruik "[RRR]"het &lt;em&gt;splits&lt;/em&gt; waarde voor een label om een waarde aan te duiden dat "[RRR]"gesplitst zou moeten worden in entiteitslabel-delen voor de import."[RRR][RRR]#: ../../app/refineries/entityJoiner/entityJoinerRefinery.php:338[RRR]#: ../../app/refineries/entitySplitter/entitySplitterRefinery.php:201[RRR]</t>
  </si>
  <si>
    <t>£££msgid ""[RRR]"Sets or maps metadata for the interstitial entity &lt;em&gt;relationship&lt;/em&gt; record "[RRR]"by referencing the metadataElement code and the location in the data source "[RRR]"where the data values can be found."[RRR]msgstr ""§§§[RRR][RRR]#: ../../app/refineries/ATEntityGetter/ATEntityGetterRefinery.php:37[RRR]</t>
  </si>
  <si>
    <t>£££msgid "Archivists Toolkit Entity getting"[RRR]msgstr "Nemen van Archivists Toolkit Entiteit"[RRR][RRR]#: ../../app/refineries/ATEntityGetter/ATEntityGetterRefinery.php:38[RRR]</t>
  </si>
  <si>
    <t>£££msgid "Imported related entities (aka names) from Archivists Toolkit"[RRR]msgstr "Geïmporteerde gerelateerde entiteiten (aka namen) van Archivists Toolkit"[RRR][RRR]#: ../../app/refineries/ATEntityGetter/ATEntityGetterRefinery.php:199[RRR]</t>
  </si>
  <si>
    <t>£££msgid ""[RRR]"Foreign key in ArchDescriptionNames to select on (eg. ResourceID, "[RRR]"resourceComponentId, accessionId, digitalObjectId."[RRR]msgstr ""§§§[RRR]"Vreemde sleutel in ArchDescriptionNames om op te selecteren op (bijvoorbeeld "[RRR]"ResourceID, resourceComponentId, accessionId, digitalObjectId)."[RRR][RRR]#: ../../app/refineries/ATEntityGetter/ATEntityGetterRefinery.php:216[RRR]</t>
  </si>
  <si>
    <t>£££msgid "Entity types"[RRR]msgstr "Entiteitstypes"[RRR][RRR]#: ../../app/refineries/ATEntityGetter/ATEntityGetterRefinery.php:217[RRR]</t>
  </si>
  <si>
    <t>£££msgid ""[RRR]"Map equating three AT name types (personal, family and corporate) with CA "[RRR]"entity_types. Keys are AT types, values are CA types."[RRR]msgstr ""§§§[RRR]"Drie AT-types (persoon, familie en instelling) komen overeen met CA "[RRR]"entiteitstypes. Sleutels zijn AT-types, waardes zijn CA-types."[RRR][RRR]#: ../../app/refineries/movementSplitter/movementSplitterRefinery.php:35[RRR]</t>
  </si>
  <si>
    <t>£££msgid "Movement splitter"[RRR]msgstr ""§§§[RRR][RRR]#: ../../app/refineries/movementSplitter/movementSplitterRefinery.php:36[RRR]</t>
  </si>
  <si>
    <t>£££msgid ""[RRR]"Provides several movement-related import functions: splitting of multiple "[RRR]"movements in a string into individual values, mapping of type and relationship "[RRR]"type for related movements, and merging movement data with movement names."[RRR]msgstr ""§§§[RRR][RRR]#: ../../app/refineries/movementSplitter/movementSplitterRefinery.php:126[RRR]</t>
  </si>
  <si>
    <t>£££msgid ""[RRR]"Accepts a constant type code for the relationship type or a reference to the "[RRR]"location in the data source where the type can be found.  Note for object data: "[RRR]"if the relationship type matches that set as the hierarchy control, the object "[RRR]"will be pulled in as a \"child\" element in the movement hierarchy."[RRR]msgstr ""§§§[RRR][RRR]#: ../../app/refineries/movementSplitter/movementSplitterRefinery.php:134[RRR]</t>
  </si>
  <si>
    <t>£££msgid "movement type"[RRR]msgstr ""§§§[RRR][RRR]#: ../../app/refineries/movementSplitter/movementSplitterRefinery.php:135[RRR]</t>
  </si>
  <si>
    <t>£££msgid ""[RRR]"Accepts a constant list item idno from the list movement_types or a reference "[RRR]"to the location in the data source where the type can be found."[RRR]msgstr ""§§§[RRR][RRR]#: ../../app/refineries/movementSplitter/movementSplitterRefinery.php:144[RRR]</t>
  </si>
  <si>
    <t>£££msgid ""[RRR]"Sets or maps metadata for the movement record by referencing the "[RRR]"metadataElement code and the location in the data source where the data values "[RRR]"can be found."[RRR]msgstr ""§§§[RRR][RRR]#: ../../app/refineries/movementSplitter/movementSplitterRefinery.php:153[RRR]</t>
  </si>
  <si>
    <t>£££msgid "movement parents to create, if required"[RRR]msgstr ""§§§[RRR][RRR]#: ../../app/refineries/movementSplitter/movementSplitterRefinery.php:170[RRR]</t>
  </si>
  <si>
    <t>£££msgid "movement type default"[RRR]msgstr ""§§§[RRR][RRR]#: ../../app/refineries/movementSplitter/movementSplitterRefinery.php:171[RRR]</t>
  </si>
  <si>
    <t>£££msgid ""[RRR]"Sets the default movement type that will be used if none are defined or if the "[RRR]"data source values do not match any values in the CollectiveAccess list "[RRR]"movement_types."[RRR]msgstr ""§§§[RRR][RRR]#: ../../app/refineries/movementSplitter/movementSplitterRefinery.php:180[RRR]</t>
  </si>
  <si>
    <t>£££msgid ""[RRR]"Sets or maps metadata for the interstitial movement &lt;em&gt;relationship&lt;/em&gt; "[RRR]"record by referencing the metadataElement code and the location in the data "[RRR]"source where the data values can be found."[RRR]msgstr ""§§§[RRR][RRR]#: ../../app/refineries/movementSplitter/movementSplitterRefinery.php:189[RRR]</t>
  </si>
  <si>
    <t>£££msgid "List of non-preferred labels to apply to movements."[RRR]msgstr ""§§§[RRR][RRR]#: ../../app/refineries/EADCollectionHierarchyBuilder/EADCollectionHierarchyBuilderRefinery.php:43[RRR]#, fuzzy[RRR]</t>
  </si>
  <si>
    <t>£££msgid "EAD Collection hierarchy builder"[RRR]msgstr "Collectie zoekacties"[RRR][RRR]#: ../../app/refineries/EADCollectionHierarchyBuilder/EADCollectionHierarchyBuilderRefinery.php:44[RRR]</t>
  </si>
  <si>
    <t>£££msgid "Builds a collection hierarchy from an EAD &amp;lt;dsc&amp;gt; block."[RRR]msgstr ""§§§[RRR][RRR]#: ../../app/refineries/EADCollectionHierarchyBuilder/EADCollectionHierarchyBuilderRefinery.php:75[RRR]</t>
  </si>
  <si>
    <t>£££msgid ""[RRR]"EADCollectionHierarchyBuilder refinery may only be used in imports to "[RRR]"ca_collections"[RRR]msgstr ""§§§[RRR][RRR]#: ../../app/refineries/EADCollectionHierarchyBuilder/EADCollectionHierarchyBuilderRefinery.php:82[RRR]</t>
  </si>
  <si>
    <t>£££msgid ""[RRR]"Target CollectiveAccess element EADCollectionHierarchyBuilder must be "[RRR]"ca_collections._collection"[RRR]msgstr ""§§§[RRR][RRR]#: ../../app/refineries/EADCollectionHierarchyBuilder/EADCollectionHierarchyBuilderRefinery.php:293[RRR]#, fuzzy[RRR]</t>
  </si>
  <si>
    <t>£££msgid "Level mappings"[RRR]msgstr "Archiveer mapping?"[RRR][RRR]#: ../../app/refineries/EADCollectionHierarchyBuilder/EADCollectionHierarchyBuilderRefinery.php:294[RRR]</t>
  </si>
  <si>
    <t>£££msgid "Mappings for each level in the hierarchy"[RRR]msgstr ""§§§[RRR][RRR]#: ../../app/refineries/loanSplitter/loanSplitterRefinery.php:35[RRR]</t>
  </si>
  <si>
    <t>£££msgid "Loan splitter"[RRR]msgstr ""§§§[RRR][RRR]#: ../../app/refineries/loanSplitter/loanSplitterRefinery.php:36[RRR]</t>
  </si>
  <si>
    <t>£££msgid ""[RRR]"Provides several loan-related import functions: splitting of multiple loans in "[RRR]"a string into individual values, mapping of type and relationship type for "[RRR]"related loans, and merging loan data with loan names."[RRR]msgstr ""§§§[RRR][RRR]#: ../../app/refineries/loanSplitter/loanSplitterRefinery.php:127[RRR]</t>
  </si>
  <si>
    <t>£££msgid ""[RRR]"Accepts a constant type code for the relationship type or a reference to the "[RRR]"location in the data source where the type can be found.  Note for object data: "[RRR]"if the relationship type matches that set as the hierarchy control, the object "[RRR]"will be pulled in as a \"child\" element in the loan hierarchy."[RRR]msgstr ""§§§[RRR][RRR]#: ../../app/refineries/loanSplitter/loanSplitterRefinery.php:136[RRR]</t>
  </si>
  <si>
    <t>£££msgid ""[RRR]"Accepts a constant list item idno from the list loan_types or a reference to "[RRR]"the location in the data source where the type can be found."[RRR]msgstr ""§§§[RRR][RRR]#: ../../app/refineries/loanSplitter/loanSplitterRefinery.php:145[RRR]</t>
  </si>
  <si>
    <t>£££msgid ""[RRR]"Sets or maps metadata for the loan record by referencing the metadataElement "[RRR]"code and the location in the data source where the data values can be found."[RRR]msgstr ""§§§[RRR][RRR]#: ../../app/refineries/loanSplitter/loanSplitterRefinery.php:154[RRR]</t>
  </si>
  <si>
    <t>£££msgid "Loan parents to create, if required"[RRR]msgstr ""§§§[RRR][RRR]#: ../../app/refineries/loanSplitter/loanSplitterRefinery.php:171[RRR]</t>
  </si>
  <si>
    <t>£££msgid "Loan type default"[RRR]msgstr ""§§§[RRR][RRR]#: ../../app/refineries/loanSplitter/loanSplitterRefinery.php:172[RRR]</t>
  </si>
  <si>
    <t>£££msgid ""[RRR]"Sets the default loan type that will be used if none are defined or if the data "[RRR]"source values do not match any values in the CollectiveAccess list loan_types."[RRR]msgstr ""§§§[RRR][RRR]#: ../../app/refineries/loanSplitter/loanSplitterRefinery.php:181[RRR]</t>
  </si>
  <si>
    <t>£££msgid ""[RRR]"Sets or maps metadata for the interstitial loan &lt;em&gt;relationship&lt;/em&gt; record by "[RRR]"referencing the metadataElement code and the location in the data source where "[RRR]"the data values can be found."[RRR]msgstr ""§§§[RRR][RRR]#: ../../app/refineries/loanSplitter/loanSplitterRefinery.php:190[RRR]</t>
  </si>
  <si>
    <t>£££msgid "List of non-preferred labels to apply to loans."[RRR]msgstr ""§§§[RRR][RRR]#: ../../app/refineries/entitySplitter/entitySplitterRefinery.php:35[RRR]</t>
  </si>
  <si>
    <t>£££msgid "Entity splitter"[RRR]msgstr "Entiteit splitser"[RRR][RRR]#: ../../app/refineries/entitySplitter/entitySplitterRefinery.php:36[RRR]</t>
  </si>
  <si>
    <t>£££msgid ""[RRR]"Provides several entity-related import functions: splitting of entity names "[RRR]"into component names (forename, surname, Etc.), splitting of many names in a "[RRR]"string into separate names, and merging entity data with entity names (life "[RRR]"dates, nationality, Etc.)."[RRR]msgstr ""§§§[RRR][RRR]#: ../../app/refineries/entitySplitter/entitySplitterRefinery.php:93[RRR]</t>
  </si>
  <si>
    <t>£££msgid ""[RRR]"List indicating sequence of checks for an existing record; values of array can "[RRR]"be \"label\", \"idno\" or \"displayname\". Ex. array(\"idno\", \"label\", "[RRR]"\"displayname\") will first try to match on idno and label [forename, surname] "[RRR]"if the first match fails, then finally the displayname field"[RRR]msgstr ""§§§[RRR][RRR]#: ../../app/refineries/entitySplitter/entitySplitterRefinery.php:120[RRR]</t>
  </si>
  <si>
    <t>£££msgid ""[RRR]"Format to force entity display name to after parsing. You can pass a template "[RRR]"using name element prefixed with carets (^) or one of the following: "[RRR]"surnameCommaForename, forenameCommaSurname, forenameSurname, original."[RRR]msgstr ""§§§[RRR][RRR]#: ../../app/refineries/entitySplitter/entitySplitterRefinery.php:165[RRR]</t>
  </si>
  <si>
    <t>£££msgid "Entity parents to create, if required"[RRR]msgstr ""§§§[RRR][RRR]#: ../../app/refineries/entitySplitter/entitySplitterRefinery.php:210[RRR]</t>
  </si>
  <si>
    <t>£££msgid "List of non-preferred labels to apply to entities."[RRR]msgstr ""§§§[RRR][RRR]#: ../../app/refineries/listItemSplitter/listItemSplitterRefinery.php:35[RRR]</t>
  </si>
  <si>
    <t>£££msgid "List item splitter"[RRR]msgstr "Lijstitems splitser"[RRR][RRR]#: ../../app/refineries/listItemSplitter/listItemSplitterRefinery.php:36[RRR]</t>
  </si>
  <si>
    <t>£££msgid ""[RRR]"Provides several list item-related import functions: splitting of many items in "[RRR]"a string into separate names, and merging entity data with item names."[RRR]msgstr ""§§§[RRR][RRR]#: ../../app/refineries/listItemSplitter/listItemSplitterRefinery.php:69[RRR]</t>
  </si>
  <si>
    <t>£££msgid "[listItemSplitterRefinery] Could not find list %1; item was skipped"[RRR]msgstr ""§§§[RRR][RRR]#: ../../app/refineries/listItemSplitter/listItemSplitterRefinery.php:149[RRR]</t>
  </si>
  <si>
    <t>£££msgid "List item type"[RRR]msgstr "Type lijstitem"[RRR][RRR]#: ../../app/refineries/listItemSplitter/listItemSplitterRefinery.php:150[RRR]</t>
  </si>
  <si>
    <t>£££msgid ""[RRR]"Accepts a constant list item idno from the list list_item_types or a reference "[RRR]"to the location in the data source where the type can be found."[RRR]msgstr ""§§§[RRR]"Accepteert een constante lijstitem idno van de lijst lijst_item_types of een "[RRR]"verwijzing naar de plaats in de gegevensbron waar het type kan worden gevonden."[RRR][RRR]#: ../../app/refineries/listItemSplitter/listItemSplitterRefinery.php:159[RRR]#: ../../app/refineries/measurementsSplitter/measurementsSplitterRefinery.php:166[RRR]</t>
  </si>
  <si>
    <t>£££msgid ""[RRR]"Sets or maps metadata for the list item record by referencing the "[RRR]"metadataElement code and the location in the data source where the data values "[RRR]"can be found."[RRR]msgstr ""§§§[RRR]"Stelt of mapt de metadata voor het lijstitemrecord in door te verwijzen naar de "[RRR]"metadataElement code en de plaats in de gegevensbron waar de gegevenswaarden "[RRR]"kunnen worden gevonden."[RRR][RRR]#: ../../app/refineries/listItemSplitter/listItemSplitterRefinery.php:185[RRR]</t>
  </si>
  <si>
    <t>£££msgid "List item type default"[RRR]msgstr "Standaard lijstitem type"[RRR][RRR]#: ../../app/refineries/listItemSplitter/listItemSplitterRefinery.php:186[RRR]</t>
  </si>
  <si>
    <t>£££msgid ""[RRR]"Sets the default list item type that will be used if none are defined or if the "[RRR]"data source values do not match any values in the CollectiveAccess list "[RRR]"list_item_types"[RRR]msgstr ""§§§[RRR]"Stelt het standaard lijstitemtype in dat gebruikt zal worden als geen enkele "[RRR]"bepaald is of als de gegevensbron waardes niet overeenkomen met een enkele "[RRR]"waarde in de CollectiveAccess lijst lijst_item_types."[RRR][RRR]#: ../../app/refineries/listItemSplitter/listItemSplitterRefinery.php:195[RRR]</t>
  </si>
  <si>
    <t>£££msgid "List item parents to create, if required"[RRR]msgstr ""§§§[RRR][RRR]#: ../../app/refineries/listItemSplitter/listItemSplitterRefinery.php:204[RRR]</t>
  </si>
  <si>
    <t>£££msgid "List hierarchy to create, if required"[RRR]msgstr ""§§§[RRR][RRR]#: ../../app/refineries/listItemSplitter/listItemSplitterRefinery.php:213[RRR]</t>
  </si>
  <si>
    <t>£££msgid ""[RRR]"Sets or maps metadata for the interstitial vocabulary &lt;em&gt;relationship&lt;/em&gt; "[RRR]"record by referencing the metadataElement code and the location in the data "[RRR]"source where the data values can be found."[RRR]msgstr ""§§§[RRR][RRR]#: ../../app/refineries/listItemSplitter/listItemSplitterRefinery.php:222[RRR]</t>
  </si>
  <si>
    <t>£££msgid "List of non-preferred labels to apply to list items."[RRR]msgstr ""§§§[RRR][RRR]#: ../../app/refineries/placeHierarchyBuilder/placeHierarchyBuilderRefinery.php:37[RRR]</t>
  </si>
  <si>
    <t>£££msgid "Place hierarchy builder"[RRR]msgstr ""§§§[RRR][RRR]#: ../../app/refineries/placeHierarchyBuilder/placeHierarchyBuilderRefinery.php:38[RRR]</t>
  </si>
  <si>
    <t>£££msgid "Builds a place hierarchy."[RRR]msgstr ""§§§[RRR][RRR]#: ../../app/refineries/placeHierarchyBuilder/placeHierarchyBuilderRefinery.php:68[RRR]</t>
  </si>
  <si>
    <t>£££msgid "placeHierarchyBuilder refinery may only be used in imports to ca_places"[RRR]msgstr ""§§§[RRR][RRR]#: ../../app/refineries/placeHierarchyBuilder/placeHierarchyBuilderRefinery.php:92[RRR]</t>
  </si>
  <si>
    <t>£££msgid "[placeHierarchyBuilderRefinery] No place hierarchies are defined"[RRR]msgstr ""§§§[RRR][RRR]#: ../../app/refineries/placeHierarchyBuilder/placeHierarchyBuilderRefinery.php:146[RRR]</t>
  </si>
  <si>
    <t>£££msgid "Identifies the hierarchy (list_item id or idno) to add items to."[RRR]msgstr ""§§§[RRR][RRR]#: ../../app/refineries/placeHierarchyBuilder/placeHierarchyBuilderRefinery.php:155[RRR]</t>
  </si>
  <si>
    <t>£££msgid "Deprecated synonym for placeHierarchy setting."[RRR]msgstr ""§§§[RRR][RRR]#: ../../app/refineries/placeHierarchyBuilder/placeHierarchyBuilderRefinery.php:164[RRR]</t>
  </si>
  <si>
    <t>£££msgid "Place parents to create"[RRR]msgstr ""§§§[RRR][RRR]#: ../../app/refineries/dateAccuracyJoiner/dateAccuracyJoinerRefinery.php:34[RRR]</t>
  </si>
  <si>
    <t>£££msgid "Date Accuracy"[RRR]msgstr ""§§§[RRR][RRR]#: ../../app/refineries/dateAccuracyJoiner/dateAccuracyJoinerRefinery.php:35[RRR]</t>
  </si>
  <si>
    <t>£££msgid "Modifies a date based on accuracy in another column."[RRR]msgstr ""§§§[RRR][RRR]#: ../../app/refineries/dateAccuracyJoiner/dateAccuracyJoinerRefinery.php:110[RRR]</t>
  </si>
  <si>
    <t>£££msgid "Date Accuracy Field"[RRR]msgstr ""§§§[RRR][RRR]#: ../../app/refineries/dateAccuracyJoiner/dateAccuracyJoinerRefinery.php:111[RRR]</t>
  </si>
  <si>
    <t>£££msgid ""[RRR]"The field in which the date accuracy is stored (case-insensitive values are "[RRR]"defined by accuracyValueDay, accuracyValueMonth and accuracyValueYear settings)"[RRR]msgstr ""§§§[RRR][RRR]#: ../../app/refineries/dateAccuracyJoiner/dateAccuracyJoinerRefinery.php:119[RRR]</t>
  </si>
  <si>
    <t>£££msgid "Date Format"[RRR]msgstr ""§§§[RRR][RRR]#: ../../app/refineries/dateAccuracyJoiner/dateAccuracyJoinerRefinery.php:120[RRR]</t>
  </si>
  <si>
    <t>£££msgid "The format in which the input dates are expected"[RRR]msgstr ""§§§[RRR][RRR]#: ../../app/refineries/dateAccuracyJoiner/dateAccuracyJoinerRefinery.php:128[RRR]</t>
  </si>
  <si>
    <t>£££msgid "Date Accuracy Value: Day"[RRR]msgstr ""§§§[RRR][RRR]#: ../../app/refineries/dateAccuracyJoiner/dateAccuracyJoinerRefinery.php:129[RRR]</t>
  </si>
  <si>
    <t>£££msgid ""[RRR]"The case-insensitive value in the accuracy field that indicates that the date "[RRR]"is accurate to the day"[RRR]msgstr ""§§§[RRR][RRR]#: ../../app/refineries/dateAccuracyJoiner/dateAccuracyJoinerRefinery.php:137[RRR]</t>
  </si>
  <si>
    <t>£££msgid "Date Accuracy Value: Month"[RRR]msgstr ""§§§[RRR][RRR]#: ../../app/refineries/dateAccuracyJoiner/dateAccuracyJoinerRefinery.php:138[RRR]</t>
  </si>
  <si>
    <t>£££msgid ""[RRR]"The case-insensitive value in the accuracy field that indicates that the date "[RRR]"is accurate to the month"[RRR]msgstr ""§§§[RRR][RRR]#: ../../app/refineries/dateAccuracyJoiner/dateAccuracyJoinerRefinery.php:146[RRR]</t>
  </si>
  <si>
    <t>£££msgid "Date Accuracy Value: Year"[RRR]msgstr ""§§§[RRR][RRR]#: ../../app/refineries/dateAccuracyJoiner/dateAccuracyJoinerRefinery.php:147[RRR]</t>
  </si>
  <si>
    <t>£££msgid ""[RRR]"The case-insensitive value in the accuracy field that indicates that the date "[RRR]"is accurate to the year"[RRR]msgstr ""§§§[RRR][RRR]#: ../../app/refineries/dateAccuracyJoiner/dateAccuracyJoinerRefinery.php:155[RRR]</t>
  </si>
  <si>
    <t>£££msgid "Date Parse Failure Return Mode"[RRR]msgstr ""§§§[RRR][RRR]#: ../../app/refineries/dateAccuracyJoiner/dateAccuracyJoinerRefinery.php:156[RRR]</t>
  </si>
  <si>
    <t>£££msgid ""[RRR]"Defines what should be returned if the input date cannot be parsed, available "[RRR]"values are \"null\" (the default) and \"original\""[RRR]msgstr ""§§§[RRR][RRR]#: ../../app/refineries/dateAccuracyJoiner/dateAccuracyJoinerRefinery.php:164[RRR]</t>
  </si>
  <si>
    <t>£££msgid "Unknown Accuracy Value Return Mode"[RRR]msgstr ""§§§[RRR][RRR]#: ../../app/refineries/dateAccuracyJoiner/dateAccuracyJoinerRefinery.php:165[RRR]</t>
  </si>
  <si>
    <t>£££msgid ""[RRR]"Defines what should be returned if the value of the accuracy column is unknown, "[RRR]"available values are \"null\", \"original\" and \"normalised\" (the default)"[RRR]msgstr ""§§§[RRR][RRR]#: ../../app/refineries/measurementsSplitter/measurementsSplitterRefinery.php:37[RRR]</t>
  </si>
  <si>
    <t>£££msgid "Measurement splitter"[RRR]msgstr "Afmetingen splitser"[RRR][RRR]#: ../../app/refineries/measurementsSplitter/measurementsSplitterRefinery.php:38[RRR]</t>
  </si>
  <si>
    <t>£££msgid ""[RRR]"Splits strings representing physical measurements into individual quantities."[RRR]msgstr ""§§§[RRR][RRR]#: ../../app/refineries/measurementsSplitter/measurementsSplitterRefinery.php:147[RRR]</t>
  </si>
  <si>
    <t>£££msgid "Units"[RRR]msgstr "Eenheden"[RRR][RRR]#: ../../app/refineries/measurementsSplitter/measurementsSplitterRefinery.php:148[RRR]</t>
  </si>
  <si>
    <t>£££msgid "Units of measurements"[RRR]msgstr "Eenheden van afmetingen"[RRR][RRR]#: ../../app/refineries/measurementsSplitter/measurementsSplitterRefinery.php:156[RRR]</t>
  </si>
  <si>
    <t>£££msgid "Elements"[RRR]msgstr "Elementen"[RRR][RRR]#: ../../app/refineries/measurementsSplitter/measurementsSplitterRefinery.php:157[RRR]</t>
  </si>
  <si>
    <t>£££msgid "Element list"[RRR]msgstr "Elementlijst"[RRR][RRR]#: ../../app/refineries/collectionHierarchyBuilder/collectionHierarchyBuilderRefinery.php:37[RRR]</t>
  </si>
  <si>
    <t>£££msgid "Collection hierarchy builder"[RRR]msgstr ""§§§[RRR][RRR]#: ../../app/refineries/collectionHierarchyBuilder/collectionHierarchyBuilderRefinery.php:38[RRR]</t>
  </si>
  <si>
    <t>£££msgid "Builds a collection hierarchy."[RRR]msgstr ""§§§[RRR][RRR]#: ../../app/refineries/collectionHierarchyBuilder/collectionHierarchyBuilderRefinery.php:68[RRR]</t>
  </si>
  <si>
    <t>£££msgid ""[RRR]"collectionHierarchyBuilder refinery may only be used in imports to "[RRR]"ca_collections"[RRR]msgstr ""§§§[RRR][RRR]#: ../../app/refineries/collectionHierarchyBuilder/collectionHierarchyBuilderRefinery.php:127[RRR]</t>
  </si>
  <si>
    <t>£££msgid "Collection parents to create"[RRR]msgstr ""§§§[RRR][RRR]#: ../../app/refineries/tourMaker/tourMakerRefinery.php:39[RRR]</t>
  </si>
  <si>
    <t>£££msgid "Tour maker"[RRR]msgstr "Rondleidingsmaker"[RRR][RRR]#: ../../app/refineries/tourMaker/tourMakerRefinery.php:40[RRR]</t>
  </si>
  <si>
    <t>£££msgid "Creates tour records as required during import."[RRR]msgstr ""§§§[RRR][RRR]#: ../../app/refineries/tourMaker/tourMakerRefinery.php:77[RRR]</t>
  </si>
  <si>
    <t>£££msgid "[tourMakerRefinery] No value set for tour"[RRR]msgstr ""§§§[RRR][RRR]#: ../../app/refineries/tourMaker/tourMakerRefinery.php:96[RRR]</t>
  </si>
  <si>
    <t>£££msgid "[tourMakerRefinery] No tour type is set for tour %1"[RRR]msgstr ""§§§[RRR][RRR]#: ../../app/refineries/tourMaker/tourMakerRefinery.php:115[RRR]</t>
  </si>
  <si>
    <t>£££msgid "[tourMakerRefinery] Could not create tour %1: %2"[RRR]msgstr ""§§§[RRR][RRR]#: ../../app/refineries/tourMaker/tourMakerRefinery.php:123[RRR]</t>
  </si>
  <si>
    <t>£££msgid "[tourMakerRefinery] Could not add label for tour %1: %2"[RRR]msgstr ""§§§[RRR][RRR]#: ../../app/refineries/tourMaker/tourMakerRefinery.php:142[RRR]</t>
  </si>
  <si>
    <t>£££msgid "[tourMakerRefinery] Could not save data for tour %1: %2"[RRR]msgstr ""§§§[RRR][RRR]#: ../../app/refineries/tourMaker/tourMakerRefinery.php:170[RRR]</t>
  </si>
  <si>
    <t>£££msgid ""[RRR]"Accepts a constant list item idno from the list tour_types or a reference to "[RRR]"the location in the data source where the type can be found."[RRR]msgstr ""§§§[RRR]"Accepteert een constante lijstitem idno van de lijst rondleidings_types of een "[RRR]"verwijzing naar de plaats in de gegevensbron waar het type kan worden gevonden."[RRR][RRR]#: ../../app/refineries/tourMaker/tourMakerRefinery.php:179[RRR]</t>
  </si>
  <si>
    <t>£££msgid ""[RRR]"Sets or maps metadata for the tour record by referencing the metadataElement "[RRR]"code or the location in the data source where the data values can be found."[RRR]msgstr ""§§§[RRR]"Stelt of mapt de metadata voor het rondleidingsrecord in door te verwijzen naar "[RRR]"de metadataElement code en de plaats in de gegevensbron waar de gegevenswaarden "[RRR]"kunnen worden gevonden."[RRR][RRR]#: ../../app/refineries/tourMaker/tourMakerRefinery.php:188[RRR]</t>
  </si>
  <si>
    <t>£££msgid ""[RRR]"Sets the default tour type that will be used if none are defined or if the data "[RRR]"source values do not match any values in the CollectiveAccess list tour_types."[RRR]msgstr ""§§§[RRR]"Stelt het standaard rondleidingstype in dat gebruikt zal worden als geen enkele "[RRR]"bepaald is of als de gegevensbron waardes niet overeenkomen met een enkele "[RRR]"waarde in de CollectiveAccess lijst rondleidings_types."[RRR][RRR]#: ../../app/refineries/storageLocationHierarchyBuilder/storageLocationHierarchyBuilderRefinery.php:37[RRR]</t>
  </si>
  <si>
    <t>£££msgid "Storage location hierarchy builder"[RRR]msgstr ""§§§[RRR][RRR]#: ../../app/refineries/storageLocationHierarchyBuilder/storageLocationHierarchyBuilderRefinery.php:38[RRR]</t>
  </si>
  <si>
    <t>£££msgid "Builds a storage location hierarchy."[RRR]msgstr ""§§§[RRR][RRR]#: ../../app/refineries/storageLocationHierarchyBuilder/storageLocationHierarchyBuilderRefinery.php:68[RRR]</t>
  </si>
  <si>
    <t>£££msgid ""[RRR]"storageLocationHierarchyBuilder refinery may only be used in imports to "[RRR]"ca_storage_locations"[RRR]msgstr ""§§§[RRR][RRR]#: ../../app/refineries/storageLocationHierarchyBuilder/storageLocationHierarchyBuilderRefinery.php:127[RRR]</t>
  </si>
  <si>
    <t>£££msgid "Storage location parents to create"[RRR]msgstr ""§§§[RRR][RRR]#: ../../app/refineries/occurrenceSplitter/occurrenceSplitterRefinery.php:35[RRR]</t>
  </si>
  <si>
    <t>£££msgid "Occurrence splitter"[RRR]msgstr "Gebeurtenissen splitser"[RRR][RRR]#: ../../app/refineries/occurrenceSplitter/occurrenceSplitterRefinery.php:36[RRR]</t>
  </si>
  <si>
    <t>£££msgid ""[RRR]"Provides several occurrence-related import functions: splitting of multiple "[RRR]"occurrences in a string into individual values, mapping of type and "[RRR]"relationship type for related occurrences, building occurrence hierarchies and "[RRR]"merging occurrence data with names."[RRR]msgstr ""§§§[RRR][RRR]#: ../../app/refineries/occurrenceSplitter/occurrenceSplitterRefinery.php:126[RRR]</t>
  </si>
  <si>
    <t>£££msgid ""[RRR]"Accepts a constant type code for the relationship type or a reference to the "[RRR]"location in the data source where the type can be found.  Note for object data: "[RRR]"if the relationship type matches that set as the hierarchy control, the object "[RRR]"will be pulled in as a \"child\" element in the occurrence hierarchy."[RRR]msgstr ""§§§[RRR]"Accepteert een constante typecode voor het relatietype of een verwijzing naar "[RRR]"de plaats in de gegevensbron waar het type kan gevonden worden. Opmerking voor "[RRR]"object-gegevens: als het relatietype overeenkomt met de set als hiërarchische "[RRR]"controle, zal het object in de gebeurtenis-hiërarchie getrokken worden als "[RRR]"\"kind&lt;\"-element. "[RRR][RRR]#: ../../app/refineries/occurrenceSplitter/occurrenceSplitterRefinery.php:134[RRR]</t>
  </si>
  <si>
    <t>£££msgid "Occurrence type"[RRR]msgstr "Type gebeurtenis"[RRR][RRR]#: ../../app/refineries/occurrenceSplitter/occurrenceSplitterRefinery.php:135[RRR]</t>
  </si>
  <si>
    <t>£££msgid ""[RRR]"Accepts a constant list item idno from the list occurrence_types or a reference "[RRR]"to the location in the data source where the type can be found."[RRR]msgstr ""§§§[RRR]"Accepteert een constante lijstitem idno van de lijst gebeurtenis_types of een "[RRR]"verwijzing naar de plaats in de gegevensbron waar het type kan worden gevonden."[RRR][RRR]#: ../../app/refineries/occurrenceSplitter/occurrenceSplitterRefinery.php:144[RRR]</t>
  </si>
  <si>
    <t>£££msgid ""[RRR]"Sets or maps metadata for the occurrence record by referencing the "[RRR]"metadataElement code and the location in the data source where the data values "[RRR]"can be found."[RRR]msgstr ""§§§[RRR]"Stelt of mapt de metadata voor het gebeurtenisrecord in door te verwijzen naar "[RRR]"de metadataElement code en de plaats in de gegevensbron waar de gegevenswaarden "[RRR]"kunnen worden gevonden."[RRR][RRR]#: ../../app/refineries/occurrenceSplitter/occurrenceSplitterRefinery.php:153[RRR]</t>
  </si>
  <si>
    <t>£££msgid "Occurrence parents to create, if required"[RRR]msgstr "Gebeurtenis ouders om aan te maken, als nodig"[RRR][RRR]#: ../../app/refineries/occurrenceSplitter/occurrenceSplitterRefinery.php:170[RRR]</t>
  </si>
  <si>
    <t>£££msgid "Occurrence type default"[RRR]msgstr "Standaard type gebeurtenis"[RRR][RRR]#: ../../app/refineries/occurrenceSplitter/occurrenceSplitterRefinery.php:171[RRR]</t>
  </si>
  <si>
    <t>£££msgid ""[RRR]"Sets the default occurrence type that will be used if none are defined or if "[RRR]"the data source values do not match any values in the CollectiveAccess list "[RRR]"occurrence_types."[RRR]msgstr ""§§§[RRR]"Stelt het standaard gebeurtenistype in dat gebruikt zal worden als geen enkele "[RRR]"bepaald is of als de gegevensbron waardes niet overeenkomen met een enkele "[RRR]"waarde in de CollectiveAccess lijst gebeurtenis_types."[RRR][RRR]#: ../../app/refineries/occurrenceSplitter/occurrenceSplitterRefinery.php:180[RRR]</t>
  </si>
  <si>
    <t>£££msgid ""[RRR]"Sets or maps metadata for the interstitial occurrence &lt;em&gt;relationship&lt;/em&gt; "[RRR]"record by referencing the metadataElement code and the location in the data "[RRR]"source where the data values can be found."[RRR]msgstr ""§§§[RRR][RRR]#: ../../app/refineries/occurrenceSplitter/occurrenceSplitterRefinery.php:189[RRR]</t>
  </si>
  <si>
    <t>£££msgid "List of non-preferred labels to apply to occurrences."[RRR]msgstr ""§§§[RRR][RRR]#: ../../app/refineries/objectHierarchyBuilder/objectHierarchyBuilderRefinery.php:37[RRR]</t>
  </si>
  <si>
    <t>£££msgid "object hierarchy builder"[RRR]msgstr ""§§§[RRR][RRR]#: ../../app/refineries/objectHierarchyBuilder/objectHierarchyBuilderRefinery.php:38[RRR]</t>
  </si>
  <si>
    <t>£££msgid "Builds an object hierarchy."[RRR]msgstr ""§§§[RRR][RRR]#: ../../app/refineries/objectHierarchyBuilder/objectHierarchyBuilderRefinery.php:68[RRR]</t>
  </si>
  <si>
    <t>£££msgid "objectHierarchyBuilder refinery may only be used in imports to ca_objects"[RRR]msgstr ""§§§[RRR][RRR]#: ../../app/refineries/objectHierarchyBuilder/objectHierarchyBuilderRefinery.php:127[RRR]</t>
  </si>
  <si>
    <t>£££msgid "object parents to create"[RRR]msgstr ""§§§[RRR][RRR]#: ../../app/refineries/objectHierarchyBuilder/objectHierarchyBuilderRefinery.php:135[RRR]</t>
  </si>
  <si>
    <t>£££msgid "Do not match on label"[RRR]msgstr ""§§§[RRR][RRR]#: ../../app/refineries/objectHierarchyBuilder/objectHierarchyBuilderRefinery.php:136[RRR]</t>
  </si>
  <si>
    <t>£££msgid "set to prohibit matching using label"[RRR]msgstr ""§§§[RRR][RRR]#: ../../app/refineries/listItemIndentedHierarchyBuilder/listItemIndentedHierarchyBuilderRefinery.php:48[RRR]</t>
  </si>
  <si>
    <t>£££msgid "Indexed list item hierarchy builder"[RRR]msgstr ""§§§[RRR][RRR]#: ../../app/refineries/listItemIndentedHierarchyBuilder/listItemIndentedHierarchyBuilderRefinery.php:49[RRR]</t>
  </si>
  <si>
    <t>£££msgid ""[RRR]"Imports spreadsheets with hierarchies expressed indented values spread across "[RRR]"several columns as hierarchical lists."[RRR]msgstr ""§§§[RRR][RRR]#: ../../app/refineries/listItemIndentedHierarchyBuilder/listItemIndentedHierarchyBuilderRefinery.php:84[RRR]</t>
  </si>
  <si>
    <t>£££msgid ""[RRR]"listItemIndentedHierarchyBuilder refinery may only be used in imports to "[RRR]"ca_list_items"[RRR]msgstr ""§§§[RRR][RRR]#: ../../app/refineries/listItemIndentedHierarchyBuilder/listItemIndentedHierarchyBuilderRefinery.php:97[RRR]</t>
  </si>
  <si>
    <t>£££msgid ""[RRR]"listItemIndentedHierarchyBuilder requires levels option be set to a list of "[RRR]"data source placeholders"[RRR]msgstr ""§§§[RRR][RRR]#: ../../app/refineries/listItemIndentedHierarchyBuilder/listItemIndentedHierarchyBuilderRefinery.php:107[RRR]</t>
  </si>
  <si>
    <t>£££msgid "listItemIndentedHierarchyBuilder requires list option be set"[RRR]msgstr ""§§§[RRR][RRR]#: ../../app/refineries/listItemIndentedHierarchyBuilder/listItemIndentedHierarchyBuilderRefinery.php:120[RRR]</t>
  </si>
  <si>
    <t>£££msgid "listItemIndentedHierarchyBuilder could not create list %1: %2"[RRR]msgstr ""§§§[RRR][RRR]#: ../../app/refineries/listItemIndentedHierarchyBuilder/listItemIndentedHierarchyBuilderRefinery.php:128[RRR]</t>
  </si>
  <si>
    <t>£££msgid "listItemIndentedHierarchyBuilder could not create list label %1: %2"[RRR]msgstr ""§§§[RRR][RRR]#: ../../app/refineries/listItemIndentedHierarchyBuilder/listItemIndentedHierarchyBuilderRefinery.php:199[RRR]</t>
  </si>
  <si>
    <t>£££msgid "Levels"[RRR]msgstr ""§§§[RRR][RRR]#: ../../app/refineries/listItemIndentedHierarchyBuilder/listItemIndentedHierarchyBuilderRefinery.php:200[RRR]</t>
  </si>
  <si>
    <t>£££msgid "List of sources for hierarchy levels"[RRR]msgstr ""§§§[RRR][RRR]#: ../../app/refineries/listItemIndentedHierarchyBuilder/listItemIndentedHierarchyBuilderRefinery.php:208[RRR]</t>
  </si>
  <si>
    <t>£££msgid "Level types"[RRR]msgstr ""§§§[RRR][RRR]#: ../../app/refineries/listItemIndentedHierarchyBuilder/listItemIndentedHierarchyBuilderRefinery.php:209[RRR]</t>
  </si>
  <si>
    <t>£££msgid "List of types for hierarchy levels"[RRR]msgstr ""§§§[RRR][RRR]#: ../../app/refineries/listItemIndentedHierarchyBuilder/listItemIndentedHierarchyBuilderRefinery.php:218[RRR]</t>
  </si>
  <si>
    <t>£££msgid "Code of list to import items into"[RRR]msgstr ""§§§[RRR][RRR]#: ../../app/refineries/listItemIndentedHierarchyBuilder/listItemIndentedHierarchyBuilderRefinery.php:227[RRR]</t>
  </si>
  <si>
    <t>£££msgid "Return data"[RRR]msgstr ""§§§[RRR][RRR]#: ../../app/refineries/listItemIndentedHierarchyBuilder/listItemIndentedHierarchyBuilderRefinery.php:228[RRR]</t>
  </si>
  <si>
    <t>£££msgid "Process only"[RRR]msgstr ""§§§[RRR][RRR]#: ../../app/refineries/listItemIndentedHierarchyBuilder/listItemIndentedHierarchyBuilderRefinery.php:230[RRR]</t>
  </si>
  <si>
    <t>£££msgid "Operating mode"[RRR]msgstr ""§§§[RRR][RRR]#: ../../app/refineries/listItemIndentedHierarchyBuilder/listItemIndentedHierarchyBuilderRefinery.php:231[RRR]</t>
  </si>
  <si>
    <t>£££msgid ""[RRR]"Set to \"returnData\" to return the id of lowest item in the hierarchy to the "[RRR]"importer; set to \"processOnly\" to create the list items in the hierarchy but "[RRR]"not return values to the importer. Default is to process only."[RRR]msgstr ""§§§[RRR][RRR]#: ../../install/index.php:56[RRR]</t>
  </si>
  <si>
    <t>£££msgid "%1 is empty"[RRR]msgstr ""§§§[RRR][RRR]#: ../../install/index.php:66[RRR]</t>
  </si>
  <si>
    <t>£££msgid "%1 is not a valid profile"[RRR]msgstr ""§§§[RRR][RRR]#: ../../install/index.php:75[RRR]</t>
  </si>
  <si>
    <t>£££msgid "Updated %1"[RRR]msgstr ""§§§[RRR][RRR]#: ../../install/inc/Installer.php:183[RRR]</t>
  </si>
  <si>
    <t>£££msgid "Successfully validated profile %1"[RRR]msgstr ""§§§[RRR][RRR]#: ../../install/inc/Installer.php:185[RRR]</t>
  </si>
  <si>
    <t>£££msgid "Validation failed for profile %1"[RRR]msgstr ""§§§[RRR][RRR]#: ../../install/inc/Installer.php:215[RRR]</t>
  </si>
  <si>
    <t>£££msgid "Successfully loaded profile from string"[RRR]msgstr ""§§§[RRR][RRR]#: ../../install/inc/Installer.php:224[RRR]</t>
  </si>
  <si>
    <t>£££msgid "Successfully loaded base profile %1"[RRR]msgstr ""§§§[RRR][RRR]#: ../../install/inc/Installer.php:576[RRR]</t>
  </si>
  <si>
    <t>£££msgid "Processing list with code %1"[RRR]msgstr ""§§§[RRR][RRR]#: ../../install/inc/Installer.php:583[RRR]</t>
  </si>
  <si>
    <t>£££msgid "List %1 already exists"[RRR]msgstr ""§§§[RRR][RRR]#: ../../install/inc/Installer.php:585[RRR]</t>
  </si>
  <si>
    <t>£££msgid "%1 is a new list"[RRR]msgstr ""§§§[RRR][RRR]#: ../../install/inc/Installer.php:591[RRR]</t>
  </si>
  <si>
    <t>£££msgid "Deleting list %1"[RRR]msgstr ""§§§[RRR][RRR]#: ../../install/inc/Installer.php:621[RRR]</t>
  </si>
  <si>
    <t>£££msgid "Successfully inserted or updated list %1"[RRR]msgstr ""§§§[RRR][RRR]#: ../../install/inc/Installer.php:670[RRR]</t>
  </si>
  <si>
    <t>£££msgid "Processing list item with idno %1"[RRR]msgstr ""§§§[RRR][RRR]#: ../../install/inc/Installer.php:673[RRR]</t>
  </si>
  <si>
    <t>£££msgid "List item with idno %1 already exists"[RRR]msgstr ""§§§[RRR][RRR]#: ../../install/inc/Installer.php:675[RRR]</t>
  </si>
  <si>
    <t>£££msgid "Deleting list item with idno %1"[RRR]msgstr ""§§§[RRR][RRR]#: ../../install/inc/Installer.php:683[RRR]</t>
  </si>
  <si>
    <t>£££msgid "List item with idno %1 is a new item"[RRR]msgstr ""§§§[RRR][RRR]#: ../../install/inc/Installer.php:691[RRR]</t>
  </si>
  <si>
    <t>£££msgid "Successfully updated/inserted list item with idno %1"[RRR]msgstr ""§§§[RRR][RRR]#: ../../install/inc/Installer.php:746[RRR]</t>
  </si>
  <si>
    <t>£££msgid "Successfully nuked all type restrictions for element %1"[RRR]msgstr ""§§§[RRR][RRR]#: ../../install/inc/Installer.php:786[RRR]</t>
  </si>
  <si>
    <t>£££msgid "Successfully added type restriction %1 for element %2"[RRR]msgstr ""§§§[RRR][RRR]#: ../../install/inc/Installer.php:799[RRR]</t>
  </si>
  <si>
    <t>£££msgid "Processing metadata element with code %1"[RRR]msgstr ""§§§[RRR][RRR]#: ../../install/inc/Installer.php:807[RRR]</t>
  </si>
  <si>
    <t>£££msgid "Metadata element with code %1 already exists"[RRR]msgstr ""§§§[RRR][RRR]#: ../../install/inc/Installer.php:809[RRR]</t>
  </si>
  <si>
    <t>£££msgid "Metadata element with code %1 is new"[RRR]msgstr ""§§§[RRR][RRR]#: ../../install/inc/Installer.php:815[RRR]</t>
  </si>
  <si>
    <t>£££msgid "Deleting metadata element with code %1"[RRR]msgstr ""§§§[RRR][RRR]#: ../../install/inc/Installer.php:852[RRR]</t>
  </si>
  <si>
    <t>£££msgid "Successfully inserted/updated metadata element with code %1"[RRR]msgstr ""§§§[RRR][RRR]#: ../../install/inc/Installer.php:957[RRR]</t>
  </si>
  <si>
    <t>£££msgid "Processing user interface with code %1"[RRR]msgstr ""§§§[RRR][RRR]#: ../../install/inc/Installer.php:965[RRR]</t>
  </si>
  <si>
    <t>£££msgid "User interface with code %1 is new"[RRR]msgstr ""§§§[RRR][RRR]#: ../../install/inc/Installer.php:967[RRR]</t>
  </si>
  <si>
    <t>£££msgid "User interface with code %1 already exists"[RRR]msgstr ""§§§[RRR][RRR]#: ../../install/inc/Installer.php:973[RRR]</t>
  </si>
  <si>
    <t>£££msgid "Deleting user interface with code %1"[RRR]msgstr ""§§§[RRR][RRR]#: ../../install/inc/Installer.php:995[RRR]</t>
  </si>
  <si>
    <t>£££msgid "Successfully inserted/updated user interface with code %1"[RRR]msgstr ""§§§[RRR][RRR]#: ../../install/inc/Installer.php:1011[RRR]</t>
  </si>
  <si>
    <t>£££msgid "Successfully nuked all type restrictions for user interface with code %1"[RRR]msgstr ""§§§[RRR][RRR]#: ../../install/inc/Installer.php:1030 ../../install/inc/Installer.php:1054[RRR]</t>
  </si>
  <si>
    <t>£££msgid "Successfully added type restriction %1 for user interface with code %2"[RRR]msgstr ""§§§[RRR][RRR]#: ../../install/inc/Installer.php:1063[RRR]</t>
  </si>
  <si>
    <t>£££msgid "Processing screen with code %1 for user interface with code %2"[RRR]msgstr ""§§§[RRR][RRR]#: ../../install/inc/Installer.php:1074[RRR]</t>
  </si>
  <si>
    <t>£££msgid "Screen with code %1 for user interface with code %2 already exists"[RRR]msgstr ""§§§[RRR][RRR]#: ../../install/inc/Installer.php:1076[RRR]</t>
  </si>
  <si>
    <t>£££msgid "Screen with code %1 for user interface with code %2 is new"[RRR]msgstr ""§§§[RRR][RRR]#: ../../install/inc/Installer.php:1080[RRR]</t>
  </si>
  <si>
    <t>£££msgid "Deleting screen with code %1 for user interface with code %2"[RRR]msgstr ""§§§[RRR][RRR]#: ../../install/inc/Installer.php:1102[RRR]</t>
  </si>
  <si>
    <t>£££msgid ""[RRR]"Successfully updated/inserted screen with code %1 for user interface with code "[RRR]"%2"[RRR]msgstr ""§§§[RRR][RRR]#: ../../install/inc/Installer.php:1114[RRR]</t>
  </si>
  <si>
    <t>£££msgid ""[RRR]"Successfully nuked all bundle placements for screen with code %1 for user "[RRR]"interface with code %2"[RRR]msgstr ""§§§[RRR][RRR]#: ../../install/inc/Installer.php:1152[RRR]</t>
  </si>
  <si>
    <t>£££msgid ""[RRR]"Adding bundle %1 with code %2 for screen with code %3 and user interface with "[RRR]"code %4"[RRR]msgstr ""§§§[RRR][RRR]#: ../../install/inc/Installer.php:1165[RRR]</t>
  </si>
  <si>
    <t>£££msgid ""[RRR]"Successfully nuked all type restrictions for screen with code %1 for user "[RRR]"interface with code %2"[RRR]msgstr ""§§§[RRR][RRR]#: ../../install/inc/Installer.php:1186 ../../install/inc/Installer.php:1208[RRR]</t>
  </si>
  <si>
    <t>£££msgid ""[RRR]"Successfully added type restriction %1 for screen with code %2 for user "[RRR]"interface with code %3"[RRR]msgstr ""§§§[RRR][RRR]#: ../../install/inc/Installer.php:1291[RRR]</t>
  </si>
  <si>
    <t>£££msgid "Processing relationship types for table %1"[RRR]msgstr ""§§§[RRR][RRR]#: ../../install/inc/Installer.php:1351[RRR]</t>
  </si>
  <si>
    <t>£££msgid "Processing relationship type with code %1"[RRR]msgstr ""§§§[RRR][RRR]#: ../../install/inc/Installer.php:1362[RRR]</t>
  </si>
  <si>
    <t>£££msgid "Relationship type with code %1 already exists"[RRR]msgstr ""§§§[RRR][RRR]#: ../../install/inc/Installer.php:1364[RRR]</t>
  </si>
  <si>
    <t>£££msgid "Relationship type with code %1 is new"[RRR]msgstr ""§§§[RRR][RRR]#: ../../install/inc/Installer.php:1368[RRR]</t>
  </si>
  <si>
    <t>£££msgid "Deleting relationship type with code %1"[RRR]msgstr ""§§§[RRR][RRR]#: ../../install/inc/Installer.php:1401[RRR]</t>
  </si>
  <si>
    <t>£££msgid "Adding left type restriction %1 for relationship type with code %2"[RRR]msgstr ""§§§[RRR][RRR]#: ../../install/inc/Installer.php:1431[RRR]</t>
  </si>
  <si>
    <t>£££msgid "Adding right type restriction %1 for relationship type with code %2"[RRR]msgstr ""§§§[RRR][RRR]#: ../../install/inc/Installer.php:1452[RRR]</t>
  </si>
  <si>
    <t>£££msgid "Successfully updated/inserted relationship type with code %1"[RRR]msgstr ""§§§[RRR][RRR]#: ../../install/inc/Installer.php:1486[RRR]</t>
  </si>
  <si>
    <t>£££msgid "Processing user role with code %1"[RRR]msgstr ""§§§[RRR][RRR]#: ../../install/inc/Installer.php:1489[RRR]</t>
  </si>
  <si>
    <t>£££msgid "User role with code %1 is new"[RRR]msgstr ""§§§[RRR][RRR]#: ../../install/inc/Installer.php:1492[RRR]</t>
  </si>
  <si>
    <t>£££msgid "User role with code %1 already exists"[RRR]msgstr ""§§§[RRR][RRR]#: ../../install/inc/Installer.php:1498[RRR]</t>
  </si>
  <si>
    <t>£££msgid "Deleting user role with code %1"[RRR]msgstr ""§§§[RRR][RRR]#: ../../install/inc/Installer.php:1513[RRR]</t>
  </si>
  <si>
    <t>£££msgid "Role actions for user role with code %1 are: %2"[RRR]msgstr ""§§§[RRR][RRR]#: ../../install/inc/Installer.php:1527[RRR]</t>
  </si>
  <si>
    <t>£££msgid "Successfully updated/inserted user role with code %1"[RRR]msgstr ""§§§[RRR][RRR]#: ../../install/inc/Installer.php:1534[RRR]</t>
  </si>
  <si>
    <t>£££msgid ""[RRR]"Successfully nuked all bundle level access control items for user role with "[RRR]"code %1"[RRR]msgstr ""§§§[RRR][RRR]#: ../../install/inc/Installer.php:1547[RRR]</t>
  </si>
  <si>
    <t>£££msgid ""[RRR]"Added bundle level access control item for user role with code %1: table %2, "[RRR]"bundle %3, access %4"[RRR]msgstr ""§§§[RRR][RRR]#: ../../install/inc/Installer.php:1556[RRR]</t>
  </si>
  <si>
    <t>£££msgid ""[RRR]"Successfully nuked all type level access control items for user role with code "[RRR]"%1"[RRR]msgstr ""§§§[RRR][RRR]#: ../../install/inc/Installer.php:1569[RRR]</t>
  </si>
  <si>
    <t>£££msgid ""[RRR]"Added type level access control item for user role with code %1: table %2, type "[RRR]"%3, access %4"[RRR]msgstr ""§§§[RRR][RRR]#: ../../install/inc/Installer.php:1578[RRR]</t>
  </si>
  <si>
    <t>£££msgid ""[RRR]"Successfully nuked all source level access control items for user role with "[RRR]"code %1"[RRR]msgstr ""§§§[RRR][RRR]#: ../../install/inc/Installer.php:1592[RRR]</t>
  </si>
  <si>
    <t>£££msgid ""[RRR]"Added source level access control item for user role with code %1: table %2, "[RRR]"source %3, access %4"[RRR]msgstr ""§§§[RRR][RRR]#: ../../install/inc/Installer.php:1635[RRR]</t>
  </si>
  <si>
    <t>£££msgid "Processing display with code %1"[RRR]msgstr ""§§§[RRR][RRR]#: ../../install/inc/Installer.php:1640[RRR]</t>
  </si>
  <si>
    <t>£££msgid "Display with code %1 is new"[RRR]msgstr ""§§§[RRR][RRR]#: ../../install/inc/Installer.php:1643[RRR]</t>
  </si>
  <si>
    <t>£££msgid "Display with code %1 already exists"[RRR]msgstr ""§§§[RRR][RRR]#: ../../install/inc/Installer.php:1650[RRR]</t>
  </si>
  <si>
    <t>£££msgid "Deleting display with code %1"[RRR]msgstr ""§§§[RRR][RRR]#: ../../install/inc/Installer.php:1670[RRR]</t>
  </si>
  <si>
    <t>£££msgid "Successfully updated/inserted display with code %1"[RRR]msgstr ""§§§[RRR][RRR]#: ../../install/inc/Installer.php:1686[RRR]</t>
  </si>
  <si>
    <t>£££msgid "Successfully nuked all type restrictions for display with code %1"[RRR]msgstr ""§§§[RRR][RRR]#: ../../install/inc/Installer.php:1699[RRR]</t>
  </si>
  <si>
    <t>£££msgid "Added type restriction with code %1 and type %2 for display with code %3"[RRR]msgstr ""§§§[RRR][RRR]#: ../../install/inc/Installer.php:1708[RRR]</t>
  </si>
  <si>
    <t>£££msgid "Added type restriction with type %1 for display with code %2"[RRR]msgstr ""§§§[RRR][RRR]#: ../../install/inc/Installer.php:1763[RRR]</t>
  </si>
  <si>
    <t>£££msgid "Successfully nuked all placements for display with code %1"[RRR]msgstr ""§§§[RRR][RRR]#: ../../install/inc/Installer.php:1779[RRR]</t>
  </si>
  <si>
    <t>£££msgid "Added bundle placement %1 with code %2 for display with code %3"[RRR]msgstr ""§§§[RRR][RRR]#: ../../install/inc/Installer.php:1823[RRR]</t>
  </si>
  <si>
    <t>£££msgid "Processing search form with code %1"[RRR]msgstr ""§§§[RRR][RRR]#: ../../install/inc/Installer.php:1827[RRR]</t>
  </si>
  <si>
    <t>£££msgid "Search form with code %1 is new"[RRR]msgstr ""§§§[RRR][RRR]#: ../../install/inc/Installer.php:1829[RRR]</t>
  </si>
  <si>
    <t>£££msgid "Search form with code %1 already exists"[RRR]msgstr ""§§§[RRR][RRR]#: ../../install/inc/Installer.php:1834[RRR]</t>
  </si>
  <si>
    <t>£££msgid "Deleting search form with code %1"[RRR]msgstr ""§§§[RRR][RRR]#: ../../install/inc/Installer.php:1855[RRR]</t>
  </si>
  <si>
    <t>£££msgid "Successfully updated/inserted form with code %1"[RRR]msgstr ""§§§[RRR][RRR]#: ../../install/inc/Installer.php:1871[RRR]</t>
  </si>
  <si>
    <t>£££msgid "Successfully nuked all type restrictions for form with code %1"[RRR]msgstr ""§§§[RRR][RRR]#: ../../install/inc/Installer.php:1884[RRR]</t>
  </si>
  <si>
    <t>£££msgid "Added type restriction with code %1 and type %2 for form with code %3"[RRR]msgstr ""§§§[RRR][RRR]#: ../../install/inc/Installer.php:1893[RRR]</t>
  </si>
  <si>
    <t>£££msgid "Added type restriction with type %1 for form with code %2"[RRR]msgstr ""§§§[RRR][RRR]#: ../../install/inc/Installer.php:1948[RRR]</t>
  </si>
  <si>
    <t>£££msgid "Successfully nuked all placements for form with code %1"[RRR]msgstr ""§§§[RRR][RRR]#: ../../install/inc/Installer.php:1965[RRR]</t>
  </si>
  <si>
    <t>£££msgid "Added bundle placement %1 with code %2 for form with code %3"[RRR]msgstr ""§§§[RRR][RRR]#: ../../install/inc/Installer.php:2166[RRR]</t>
  </si>
  <si>
    <t>£££msgid "Processing metadata alert with code %1"[RRR]msgstr ""§§§[RRR][RRR]#: ../../install/inc/Installer.php:2170[RRR]</t>
  </si>
  <si>
    <t>£££msgid "Metadata alert with code %1 is new"[RRR]msgstr ""§§§[RRR][RRR]#: ../../install/inc/Installer.php:2172[RRR]</t>
  </si>
  <si>
    <t>£££msgid "Metadata alert with code %1 already exists"[RRR]msgstr ""§§§[RRR][RRR]#: ../../install/inc/Installer.php:2177[RRR]#, fuzzy[RRR]</t>
  </si>
  <si>
    <t>£££msgid "Deleting metadata alert with code %1"[RRR]msgstr "Metadata-element verwijderd"[RRR][RRR]#: ../../install/inc/Installer.php:2197[RRR]</t>
  </si>
  <si>
    <t>£££msgid "Successfully updated/inserted metadata alert with code %1"[RRR]msgstr ""§§§[RRR][RRR]#: ../../install/inc/Installer.php:2213[RRR]</t>
  </si>
  <si>
    <t>£££msgid "Successfully nuked all type restrictions for metadata alert with code %1"[RRR]msgstr ""§§§[RRR][RRR]#: ../../install/inc/Installer.php:2226[RRR]</t>
  </si>
  <si>
    <t>£££msgid ""[RRR]"Added type restriction with code %1 and type %2 for metadata alert with code %3"[RRR]msgstr ""§§§[RRR][RRR]#: ../../install/inc/Installer.php:2235[RRR]</t>
  </si>
  <si>
    <t>£££msgid "Added type restriction with type %1 for metadata alert with code %2"[RRR]msgstr ""§§§[RRR][RRR]#: ../../install/inc/Installer.php:2288[RRR]</t>
  </si>
  <si>
    <t>£££msgid "Successfully nuked all triggers for metadata alert with code %1"[RRR]msgstr ""§§§[RRR][RRR]#: ../../install/inc/Installer.php:2300[RRR]</t>
  </si>
  <si>
    <t>£££msgid ""[RRR]"Skipped trigger %1 for metadata alert %2 because element code %3 is invalid"[RRR]msgstr ""§§§[RRR][RRR]#: ../../install/inc/Installer.php:2338[RRR]</t>
  </si>
  <si>
    <t>£££msgid ""[RRR]"Skipped setting %1 for trigger %2 on metadata alert %3 because value %4 is "[RRR]"invalid"[RRR]msgstr ""§§§[RRR][RRR]#: ../../install/inc/Installer.php:2349[RRR]#, fuzzy[RRR]</t>
  </si>
  <si>
    <t>£££msgid "Added trigger %1 for metadata alert %3"[RRR]msgstr "Metadata-element toegevoegd"[RRR][RRR]#: ../../install/inc/page1.php:40[RRR]</t>
  </si>
  <si>
    <t>£££msgid "Version %1 installer (XML)"[RRR]msgstr "Versie %1 installatie (XML)"[RRR][RRR]#: ../../install/inc/page1.php:52[RRR]</t>
  </si>
  <si>
    <t>£££msgid ""[RRR]"This installer will have your installation of CollectiveAccess ready to use in "[RRR]"just a few minutes. \n"[RRR]"\t\tBefore you run the installer make sure the settings in your &lt;i&gt;setup.php&lt;/"[RRR]"i&gt; file are correct. \n"[RRR]"\t\tThe installer will test your database connection, install the database "[RRR]"schema and load default values into the newly established database. \n"[RRR]"\t\tIt will also establish an administrator's login for you to use to access "[RRR]"your new system."[RRR]msgstr ""§§§[RRR]"Dit installatiescript zal uw installatie van CollectiveAccess klaarzetten in "[RRR]"enkele minuten. \n"[RRR]"\t\tVoordat u dit installatiescript uitvoert, vergewis uzelf ervan dat de "[RRR]"instellingen in uw &lt;i&gt;setup.php&lt;/i&gt; bestand correct zijn \n"[RRR]"\t\tHet installatiescript zal uw databaseverbinding testen, het databaseschema "[RRR]"installeren en standaardwaarden in de nieuwe database inladen. \n"[RRR]"\t\tHet zal ook een beheerderslogin klaarzetten die u kan gebruiken om toegang "[RRR]"te verkrijgen tot uw nieuw systeem."[RRR][RRR]#: ../../install/inc/page1.php:62[RRR]</t>
  </si>
  <si>
    <t>£££msgid "Please enter a valid email address"[RRR]msgstr "Gelieve een geldig emailadres in te geven"[RRR][RRR]#: ../../install/inc/page1.php:65[RRR]</t>
  </si>
  <si>
    <t>£££msgid "Administrator's e-mail address"[RRR]msgstr "Emailadres van beheerder"[RRR][RRR]#: ../../install/inc/page1.php:68[RRR]</t>
  </si>
  <si>
    <t>£££msgid "Installation profile"[RRR]msgstr "Installatieprofiel"[RRR][RRR]#: ../../install/inc/page1.php:80[RRR]</t>
  </si>
  <si>
    <t>£££msgid "Drag profiles here to add or update"[RRR]msgstr ""§§§[RRR][RRR]#: ../../install/inc/page1.php:87[RRR]</t>
  </si>
  <si>
    <t>£££msgid ""[RRR]"More information about standard installation profiles is available on the "[RRR]"CollectiveAccess &lt;a href=\"http://docs.collectiveaccess.org/wiki/"[RRR]"Installation_profile\" target=\"_blank\"&gt;project wiki&lt;/a&gt;."[RRR]msgstr ""§§§[RRR][RRR]#: ../../install/inc/page1.php:91[RRR]</t>
  </si>
  <si>
    <t>£££msgid ""[RRR]"Don't see a suitable profile? Browse our &lt;a href=\"http://www.CollectiveAccess."[RRR]"org/configuration\" target=\"_blank\"&gt;installation profile library&lt;/a&gt; for "[RRR]"additional configurations developed by the CollectiveAccess user community. To "[RRR]"install a new profile simply copy the file into the &lt;i&gt;install/profiles/xml&lt;/i&gt; "[RRR]"directory on your server and reload the installer in your web browser."[RRR]msgstr ""§§§[RRR][RRR]#: ../../install/inc/page1.php:101[RRR]</t>
  </si>
  <si>
    <t>£££msgid "Overwrite existing installation?"[RRR]msgstr "Overschrijf bestaande installatie?"[RRR][RRR]#: ../../install/inc/page1.php:108[RRR]</t>
  </si>
  <si>
    <t>£££msgid "Begin installation"[RRR]msgstr "Start installatie"[RRR][RRR]#: ../../support/sql/migrations/VersionUpdate49.php:91[RRR]</t>
  </si>
  <si>
    <t>£££msgid "Errors occurred while applying migration 49: %1"[RRR]msgstr "Er zijn fouten opgetreden bij het uitvoeren van migratie 49: %1"[RRR][RRR]#: ../../support/sql/migrations/VersionUpdate83.php:53[RRR]#: ../../support/sql/migrations/VersionUpdate48.php:53[RRR]#: ../../support/sql/migrations/VersionUpdate96.php:53[RRR]</t>
  </si>
  <si>
    <t>£££msgid ""[RRR]"You must now rebuild search indices &lt;strong&gt;and&lt;/strong&gt; sort values using the "[RRR]"administrative maintenance options shown below. These options are available "[RRR]"under &lt;em&gt;Administrate&lt;/em&gt; in the &lt;em&gt;Manage&lt;/em&gt; menu.&lt;br/&gt;&lt;div style='text-"[RRR]"align: center; margin: 10px;'&gt;%1&lt;/div&gt;"[RRR]msgstr ""§§§[RRR]"U dient nu de zoekindexen &lt;strong&gt;en&lt;/strong&gt; sorteerwaardes herop te bouwen, "[RRR]"gebruik makend van onderstaande administratieve beheersopties. Deze opties zijn "[RRR]"beschikbaar onder &lt;em&gt;Beheer&lt;/em&gt; in het &lt;em&gt;Beheren&lt;/em&gt; menu.&lt;br/&gt;&lt;div "[RRR]"style='text-align: center; margin: 10px;'&gt;%1&lt;/div&gt;"[RRR][RRR]#: ../../support/sql/migrations/VersionUpdate58.php:53[RRR]</t>
  </si>
  <si>
    <t>£££msgid ""[RRR]"You must now sort values using the administrative maintenance options shown "[RRR]"below. These options are available under &lt;em&gt;Administrate&lt;/em&gt; in the "[RRR]"&lt;em&gt;Manage&lt;/em&gt; menu.&lt;br/&gt;&lt;div style='text-align: center; margin: 10px;'&gt;%1&lt;/"[RRR]"div&gt;"[RRR]msgstr ""§§§[RRR]"U moet nu waardes te sorteren door gebruik te maken van de administratieve "[RRR]"onderhoudsmogelijkheden die hieronder getoond worden. Deze mogelijkheden zijn "[RRR]"beschikbaar onder &lt;em&gt;Systeembeheer&lt;/em&gt; in het &lt;em&gt;Beheer&lt;/em&gt;menu. &lt;br/&gt;&lt;div "[RRR]"style='text-align: center; margin: 10px;'&gt;%1&lt;/div&gt;"[RRR][RRR]#: ../../support/sql/migrations/VersionUpdate77.php:97[RRR]</t>
  </si>
  <si>
    <t>£££msgid "Could not add missing \"deleted\" field to table ca_list_items"[RRR]msgstr "Kon ontbrekend \"verwijderd\" veld niet toevoegen aan tabel ca_list_items"[RRR][RRR]#: ../../support/sql/migrations/VersionUpdate77.php:100[RRR]</t>
  </si>
  <si>
    <t>£££msgid "Added missing \"deleted\" field to table ca_list_items"[RRR]msgstr "Ontbrekend \"verwijderd\" veld is toegevoegd aan tabel ca_list_items"[RRR][RRR]#: ../../support/sql/migrations/VersionUpdate109.php:53[RRR]</t>
  </si>
  <si>
    <t>£££msgid ""[RRR]"The CollectiveAccess authentication back-end had a major overhaul in this "[RRR]"update. If you previously used the stock authentication configuration, there is "[RRR]"no further action necessary. However, if you have made changes to your "[RRR]"authentication.conf configuration file, chances are that you won't be able to "[RRR]"log into your system. Please take a close look at the new stock file and change "[RRR]"your local configuration accordingly."[RRR]msgstr ""§§§[RRR][RRR]#: ../../support/sql/migrations/VersionUpdate137.php:60[RRR]</t>
  </si>
  <si>
    <t>£££msgid "Successfully added editor for metadata alerts"[RRR]msgstr ""§§§[RRR][RRR]#: ../../app/conf/visualization.conf:7[RRR]</t>
  </si>
  <si>
    <t>£££msgid "Map"[RRR]msgstr "Kaart"[RRR][RRR]#: ../../app/conf/visualization.conf:24 ../../app/conf/visualization.conf:79[RRR]#: ../../app/conf/visualization.conf:99[RRR]</t>
  </si>
  <si>
    <t>£££msgid "Timeline"[RRR]msgstr "Tijdslijn"[RRR][RRR]#: ../../app/conf/visualization.conf:46[RRR]</t>
  </si>
  <si>
    <t>£££msgid "StoryMap"[RRR]msgstr ""§§§[RRR][RRR]#: ../../app/conf/visualization.conf:118[RRR]</t>
  </si>
  <si>
    <t>£££msgid "Calendar"[RRR]msgstr ""§§§[RRR][RRR]#: ../../app/conf/bundle_types.conf:11 ../../app/conf/bundle_types.conf:53[RRR]</t>
  </si>
  <si>
    <t>£££msgid "If set bundle will not be editable."[RRR]msgstr "Indien ingesteld zal de bundel niet bewerkbaar zijn."[RRR][RRR]#: ../../app/conf/bundle_types.conf:22[RRR]</t>
  </si>
  <si>
    <t>£££msgid ""[RRR]"Width, in characters, of field. This value overrides the default model setting "[RRR]"when set to a non-zero value."[RRR]msgstr ""§§§[RRR]"Breedte van het veld in aantal tekens. Deze waarde heeft voorrang op de "[RRR]"standaardinstelling bij een positieve waarde ."[RRR][RRR]#: ../../app/conf/bundle_types.conf:29[RRR]</t>
  </si>
  <si>
    <t>£££msgid ""[RRR]"Height, in rows, of field. This value overrides the default model setting when "[RRR]"set to a non-zero value."[RRR]msgstr ""§§§[RRR]"Hoogte van het veld in aantal rijen. Deze waarde heeft voorrang op de "[RRR]"standaardinstelling bij een positieve waarde ."[RRR][RRR]#: ../../app/conf/bundle_types.conf:69[RRR]</t>
  </si>
  <si>
    <t>£££msgid ""[RRR]"Width, in characters, of lookup field. This value overrides the default view "[RRR]"setting when set to a non-zero value."[RRR]msgstr ""§§§[RRR]"Breedte van het opzoekveld in aantal tekens. Deze waarde heeft voorrang op de "[RRR]"standaardinstelling bij een positieve waarde ."[RRR][RRR]#: ../../app/conf/bundle_types.conf:75[RRR]</t>
  </si>
  <si>
    <t>£££msgid "Restrict lookups to type"[RRR]msgstr "Beperk opzoekingen tot type"[RRR][RRR]#: ../../app/conf/bundle_types.conf:76[RRR]</t>
  </si>
  <si>
    <t>£££msgid "If set, restricts lookups to a specific type of item."[RRR]msgstr "Beperkt de opzoekingen tot een specifiek type van item indien ingesteld."[RRR][RRR]#: ../../app/conf/bundle_types.conf:82[RRR]</t>
  </si>
  <si>
    <t>£££msgid "Bundle label"[RRR]msgstr "Bundel label"[RRR][RRR]#: ../../app/conf/bundle_types.conf:83[RRR]</t>
  </si>
  <si>
    <t>£££msgid "If set, overrides the default model setting for the overall bundle label."[RRR]msgstr ""§§§[RRR]"Heeft voorrang op de standaardinstelling voor het algemene bundellabel indien "[RRR]"ingesteld."[RRR][RRR]#: ../../app/conf/browse.conf:30[RRR]</t>
  </si>
  <si>
    <t>£££msgid "Has problems"[RRR]msgstr ""§§§[RRR][RRR]#: ../../app/conf/browse.conf:31[RRR]#, fuzzy[RRR]</t>
  </si>
  <si>
    <t>£££msgid "Does not have problems"[RRR]msgstr "Gebruikt de taalinstelling niet"[RRR][RRR]#: ../../app/conf/browse.conf:33[RRR]</t>
  </si>
  <si>
    <t>£££msgid "problem"[RRR]msgstr ""§§§[RRR][RRR]#: ../../app/conf/browse.conf:34[RRR]</t>
  </si>
  <si>
    <t>£££msgid "problems"[RRR]msgstr ""§§§[RRR][RRR]#: ../../app/conf/browse.conf:54[RRR]#, fuzzy[RRR]</t>
  </si>
  <si>
    <t>£££msgid "checkout"[RRR]msgstr "Uitlenen"[RRR][RRR]#: ../../app/conf/browse.conf:55[RRR]#, fuzzy[RRR]</t>
  </si>
  <si>
    <t>£££msgid "checkouts"[RRR]msgstr "Uitlenen"[RRR][RRR]#: ../../app/conf/browse.conf:66 ../../app/conf/browse.conf:67[RRR]#, fuzzy[RRR]</t>
  </si>
  <si>
    <t>£££msgid "deaccessioned"[RRR]msgstr "toegangen"[RRR][RRR]#: ../../app/conf/browse.conf:80 ../../app/conf/browse.conf:658[RRR]#: ../../app/conf/browse.conf:763 ../../app/conf/browse.conf:944[RRR]#, fuzzy[RRR]</t>
  </si>
  <si>
    <t>£££msgid "Has media"[RRR]msgstr "heeft media"[RRR][RRR]#: ../../app/conf/browse.conf:81 ../../app/conf/browse.conf:659[RRR]#: ../../app/conf/browse.conf:764 ../../app/conf/browse.conf:945[RRR]</t>
  </si>
  <si>
    <t>£££msgid "Has no media"[RRR]msgstr "Heeft geen media"[RRR][RRR]#: ../../app/conf/browse.conf:83 ../../app/conf/browse.conf:84[RRR]#: ../../app/conf/browse.conf:661 ../../app/conf/browse.conf:662[RRR]#: ../../app/conf/browse.conf:766 ../../app/conf/browse.conf:767[RRR]#: ../../app/conf/browse.conf:947 ../../app/conf/browse.conf:948[RRR]</t>
  </si>
  <si>
    <t>£££msgid "has media"[RRR]msgstr "heeft media"[RRR][RRR]#: ../../app/conf/browse.conf:98 ../../app/conf/browse.conf:157[RRR]#: ../../app/conf/browse.conf:311 ../../app/conf/browse.conf:370[RRR]</t>
  </si>
  <si>
    <t>£££msgid "Role"[RRR]msgstr "Rol"[RRR][RRR]#: ../../app/conf/browse.conf:158 ../../app/conf/browse.conf:371[RRR]</t>
  </si>
  <si>
    <t>£££msgid "Years"[RRR]msgstr "Jaren"[RRR][RRR]#: ../../app/conf/browse.conf:159 ../../app/conf/browse.conf:372[RRR]</t>
  </si>
  <si>
    <t>£££msgid "Decades"[RRR]msgstr "Decennia"[RRR][RRR]#: ../../app/conf/browse.conf:218 ../../app/conf/browse.conf:431[RRR]#: ../../app/conf/browse.conf:531 ../../app/conf/browse.conf:615[RRR]#: ../../app/conf/browse.conf:720 ../../app/conf/browse.conf:826[RRR]#: ../../app/conf/browse.conf:901[RRR]</t>
  </si>
  <si>
    <t>£££msgid "term"[RRR]msgstr "term"[RRR][RRR]#: ../../app/conf/browse.conf:219 ../../app/conf/browse.conf:432[RRR]#: ../../app/conf/browse.conf:532 ../../app/conf/browse.conf:616[RRR]#: ../../app/conf/browse.conf:721 ../../app/conf/browse.conf:827[RRR]#: ../../app/conf/browse.conf:902[RRR]</t>
  </si>
  <si>
    <t>£££msgid "terms"[RRR]msgstr "termen"[RRR][RRR]#: ../../app/conf/browse.conf:229 ../../app/conf/browse.conf:442[RRR]#: ../../app/conf/browse.conf:542 ../../app/conf/browse.conf:626[RRR]#: ../../app/conf/browse.conf:731 ../../app/conf/browse.conf:837[RRR]#: ../../app/conf/browse.conf:912 ../../app/conf/browse.conf:965[RRR]#: ../../app/conf/browse.conf:990 ../../app/conf/browse.conf:1037[RRR]#: ../../app/conf/browse.conf:1071[RRR]</t>
  </si>
  <si>
    <t>£££msgid "types"[RRR]msgstr "types"[RRR][RRR]#: ../../app/conf/browse.conf:237 ../../app/conf/browse.conf:450[RRR]#: ../../app/conf/browse.conf:550 ../../app/conf/browse.conf:634[RRR]#: ../../app/conf/browse.conf:739 ../../app/conf/browse.conf:845[RRR]#: ../../app/conf/browse.conf:920 ../../app/conf/browse.conf:973[RRR]#: ../../app/conf/browse.conf:998 ../../app/conf/browse.conf:1045[RRR]#: ../../app/conf/browse.conf:1079[RRR]</t>
  </si>
  <si>
    <t>£££msgid "status"[RRR]msgstr "status"[RRR][RRR]#: ../../app/conf/browse.conf:238 ../../app/conf/browse.conf:451[RRR]#: ../../app/conf/browse.conf:551 ../../app/conf/browse.conf:635[RRR]#: ../../app/conf/browse.conf:740 ../../app/conf/browse.conf:846[RRR]#: ../../app/conf/browse.conf:921 ../../app/conf/browse.conf:974[RRR]#: ../../app/conf/browse.conf:999 ../../app/conf/browse.conf:1046[RRR]#: ../../app/conf/browse.conf:1080[RRR]</t>
  </si>
  <si>
    <t>£££msgid "statuses"[RRR]msgstr "statussen"[RRR][RRR]#: ../../app/conf/browse.conf:247 ../../app/conf/browse.conf:460[RRR]#: ../../app/conf/browse.conf:560 ../../app/conf/browse.conf:644[RRR]#: ../../app/conf/browse.conf:749 ../../app/conf/browse.conf:855[RRR]#: ../../app/conf/browse.conf:930 ../../app/conf/browse.conf:1007[RRR]</t>
  </si>
  <si>
    <t>£££msgid "access status"[RRR]msgstr "Toegangsstatus"[RRR][RRR]#: ../../app/conf/browse.conf:248 ../../app/conf/browse.conf:461[RRR]#: ../../app/conf/browse.conf:561 ../../app/conf/browse.conf:645[RRR]#: ../../app/conf/browse.conf:750 ../../app/conf/browse.conf:856[RRR]#: ../../app/conf/browse.conf:931 ../../app/conf/browse.conf:1008[RRR]</t>
  </si>
  <si>
    <t>£££msgid "access statuses"[RRR]msgstr "toegangsstatussen"[RRR][RRR]#: ../../app/conf/browse.conf:270[RRR]</t>
  </si>
  <si>
    <t>£££msgid "decade"[RRR]msgstr "decennium"[RRR][RRR]#: ../../app/conf/browse.conf:271[RRR]</t>
  </si>
  <si>
    <t>£££msgid "decades"[RRR]msgstr "decennia"[RRR][RRR]#: ../../app/conf/browse.conf:280[RRR]#, fuzzy[RRR]</t>
  </si>
  <si>
    <t>£££msgid "has duplicate identifier"[RRR]msgstr "Geef identificatiecode weer"[RRR][RRR]#: ../../app/conf/browse.conf:281[RRR]#, fuzzy[RRR]</t>
  </si>
  <si>
    <t>£££msgid "have duplicate identifiers"[RRR]msgstr "Kopieer entiteiten"[RRR][RRR]#: ../../app/conf/browse.conf:296[RRR]</t>
  </si>
  <si>
    <t>£££msgid "object representation title"[RRR]msgstr "titel objectvoorstelling"[RRR][RRR]#: ../../app/conf/browse.conf:297[RRR]</t>
  </si>
  <si>
    <t>£££msgid "object representation titles"[RRR]msgstr "titels objectvoorstelling"[RRR][RRR]#: ../../app/conf/browse.conf:1054 ../../app/conf/browse.conf:1088[RRR]</t>
  </si>
  <si>
    <t>£££msgid "access"[RRR]msgstr "Toegang"[RRR][RRR]#: ../../app/conf/browse.conf:1055 ../../app/conf/browse.conf:1089[RRR]</t>
  </si>
  <si>
    <t>£££msgid "accesses"[RRR]msgstr "toegangen"[RRR][RRR]#: ../../app/conf/media_processing.conf:102[RRR]#: ../../app/conf/media_processing.conf:171[RRR]#: ../../app/conf/media_processing.conf:1229[RRR]#: ../../app/conf/media_processing.conf:1967[RRR]#: ../../app/conf/media_processing.conf:1992[RRR]#, fuzzy[RRR]</t>
  </si>
  <si>
    <t>£££msgid "Image is being processed"[RRR]msgstr "Taken die momenteel worden verwerkt"[RRR][RRR]#: ../../app/conf/media_processing.conf:236[RRR]#: ../../app/conf/media_processing.conf:301[RRR]#: ../../app/conf/media_processing.conf:372[RRR]#: ../../app/conf/media_processing.conf:428[RRR]#: ../../app/conf/media_processing.conf:485[RRR]#: ../../app/conf/media_processing.conf:960[RRR]#: ../../app/conf/media_processing.conf:1558[RRR]#: ../../app/conf/media_processing.conf:1583[RRR]#: ../../app/conf/media_processing.conf:1608[RRR]#: ../../app/conf/media_processing.conf:1633[RRR]#: ../../app/conf/media_processing.conf:1660[RRR]#: ../../app/conf/media_processing.conf:1683[RRR]#: ../../app/conf/media_processing.conf:1704[RRR]#: ../../app/conf/media_processing.conf:1725[RRR]#: ../../app/conf/media_processing.conf:1746[RRR]#: ../../app/conf/media_processing.conf:1767[RRR]#: ../../app/conf/media_processing.conf:1788[RRR]#: ../../app/conf/media_processing.conf:1809[RRR]#: ../../app/conf/media_processing.conf:1830[RRR]#: ../../app/conf/media_processing.conf:2017[RRR]#: ../../app/conf/media_processing.conf:2042[RRR]#: ../../app/conf/media_processing.conf:2065[RRR]#: ../../app/conf/media_processing.conf:2088[RRR]#: ../../app/conf/media_processing.conf:2109[RRR]#: ../../app/conf/media_processing.conf:2130[RRR]#: ../../app/conf/media_processing.conf:2151[RRR]#: ../../app/conf/media_processing.conf:2172[RRR]#: ../../app/conf/media_processing.conf:2193[RRR]#: ../../app/conf/media_processing.conf:2214[RRR]#, fuzzy[RRR]</t>
  </si>
  <si>
    <t>£££msgid "Document is being processed"[RRR]msgstr "Taken die momenteel worden verwerkt"[RRR][RRR]#: ../../app/conf/media_processing.conf:545[RRR]#: ../../app/conf/media_processing.conf:613[RRR]#, fuzzy[RRR]</t>
  </si>
  <si>
    <t>£££msgid "Video is being processed"[RRR]msgstr "Taken die momenteel worden verwerkt"[RRR][RRR]#: ../../app/conf/media_processing.conf:681[RRR]#: ../../app/conf/media_processing.conf:749[RRR]#: ../../app/conf/media_processing.conf:822[RRR]#: ../../app/conf/media_processing.conf:886[RRR]#, fuzzy[RRR]</t>
  </si>
  <si>
    <t>£££msgid "Media is being processed"[RRR]msgstr "Media import achtergrondverwerker"[RRR][RRR]#: ../../app/conf/media_processing.conf:1013[RRR]#: ../../app/conf/media_processing.conf:1087[RRR]#, fuzzy[RRR]</t>
  </si>
  <si>
    <t>£££msgid "Audio is being processed"[RRR]msgstr "Taken die momenteel worden verwerkt"[RRR][RRR]#: ../../app/conf/media_processing.conf:1160[RRR]#, fuzzy[RRR]</t>
  </si>
  <si>
    <t>£££msgid "360 Image is being processed"[RRR]msgstr "Taken die momenteel worden verwerkt"[RRR][RRR]#: ../../app/conf/navigation.conf:37[RRR]#, fuzzy[RRR]</t>
  </si>
  <si>
    <t>£££msgid "Batch Editor"[RRR]msgstr "Bewerk in batch"[RRR][RRR]#: ../../app/conf/navigation.conf:89 ../../app/conf/navigation.conf:178[RRR]#: ../../app/conf/navigation.conf:267 ../../app/conf/navigation.conf:356[RRR]#: ../../app/conf/navigation.conf:449 ../../app/conf/navigation.conf:525[RRR]#: ../../app/conf/navigation.conf:615 ../../app/conf/navigation.conf:708[RRR]#: ../../app/conf/navigation.conf:784 ../../app/conf/navigation.conf:873[RRR]#: ../../app/conf/navigation.conf:956 ../../app/conf/navigation.conf:2992[RRR]#: ../../app/conf/navigation.conf:3081 ../../app/conf/navigation.conf:3985[RRR]#: ../../app/conf/navigation.conf:4052[RRR]</t>
  </si>
  <si>
    <t>£££msgid "Summary"[RRR]msgstr "Samenvatting"[RRR][RRR]#: ../../app/conf/navigation.conf:119 ../../app/conf/navigation.conf:208[RRR]#: ../../app/conf/navigation.conf:297 ../../app/conf/navigation.conf:386[RRR]#: ../../app/conf/navigation.conf:479 ../../app/conf/navigation.conf:555[RRR]#: ../../app/conf/navigation.conf:645 ../../app/conf/navigation.conf:738[RRR]#: ../../app/conf/navigation.conf:814 ../../app/conf/navigation.conf:903[RRR]#: ../../app/conf/navigation.conf:986 ../../app/conf/navigation.conf:3022[RRR]#: ../../app/conf/navigation.conf:3111 ../../app/conf/navigation.conf:3631[RRR]#: ../../app/conf/navigation.conf:3720 ../../app/conf/navigation.conf:3753[RRR]#: ../../app/conf/navigation.conf:3819 ../../app/conf/navigation.conf:3859[RRR]#: ../../app/conf/navigation.conf:4015 ../../app/conf/navigation.conf:4082[RRR]#: ../../app/conf/navigation.conf:4212 ../../app/conf/navigation.conf:4409[RRR]#: ../../app/conf/navigation.conf:4445 ../../app/conf/navigation.conf:4480[RRR]</t>
  </si>
  <si>
    <t>£££msgid "Log"[RRR]msgstr "Log"[RRR][RRR]#: ../../app/conf/navigation.conf:148[RRR]</t>
  </si>
  <si>
    <t>£££msgid "Object"[RRR]msgstr "Object"[RRR][RRR]#: ../../app/conf/navigation.conf:237 ../../app/conf/navigation.conf:1386[RRR]#: ../../app/conf/navigation.conf:1498[RRR]#, fuzzy[RRR]</t>
  </si>
  <si>
    <t>£££msgid "Representations"[RRR]msgstr "Voorstelling"[RRR][RRR]#: ../../app/conf/navigation.conf:326[RRR]</t>
  </si>
  <si>
    <t>£££msgid "Entity"[RRR]msgstr "Entiteit"[RRR][RRR]#: ../../app/conf/navigation.conf:415[RRR]#, fuzzy[RRR]</t>
  </si>
  <si>
    <t>£££msgid "Place"[RRR]msgstr "Plaatsen"[RRR][RRR]#: ../../app/conf/navigation.conf:425[RRR]#, fuzzy[RRR]</t>
  </si>
  <si>
    <t>£££msgid "Place editor"[RRR]msgstr "Plaats sets"[RRR][RRR]#: ../../app/conf/navigation.conf:495[RRR]#, fuzzy[RRR]</t>
  </si>
  <si>
    <t>£££msgid "Collection"[RRR]msgstr "Collecties"[RRR][RRR]#: ../../app/conf/navigation.conf:674[RRR]#, fuzzy[RRR]</t>
  </si>
  <si>
    <t>£££msgid "Storage location"[RRR]msgstr "Opslagplaatsen"[RRR][RRR]#: ../../app/conf/navigation.conf:684[RRR]#, fuzzy[RRR]</t>
  </si>
  <si>
    <t>£££msgid "Storage location editor"[RRR]msgstr "Opslagplaats splitser"[RRR][RRR]#: ../../app/conf/navigation.conf:754[RRR]</t>
  </si>
  <si>
    <t>£££msgid "Loan"[RRR]msgstr "Lening"[RRR][RRR]#: ../../app/conf/navigation.conf:843[RRR]</t>
  </si>
  <si>
    <t>£££msgid "Movement"[RRR]msgstr "Verplaatsing"[RRR][RRR]#: ../../app/conf/navigation.conf:932[RRR]#, fuzzy[RRR]</t>
  </si>
  <si>
    <t>£££msgid "Representation annotations"[RRR]msgstr "aantekening op voorstelling"[RRR][RRR]#: ../../app/conf/navigation.conf:1028 ../../app/conf/navigation.conf:1202[RRR]#: ../../app/conf/navigation.conf:3409[RRR]</t>
  </si>
  <si>
    <t>£££msgid "Lots"[RRR]msgstr ""§§§[RRR][RRR]#: ../../app/conf/navigation.conf:1047 ../../app/conf/navigation.conf:1094[RRR]#: ../../app/conf/navigation.conf:1246 ../../app/conf/navigation.conf:1407[RRR]#: ../../app/conf/navigation.conf:1454 ../../app/conf/navigation.conf:1541[RRR]#: ../../app/conf/navigation.conf:1739 ../../app/conf/navigation.conf:1938[RRR]#: ../../app/conf/navigation.conf:2136 ../../app/conf/navigation.conf:2331[RRR]#: ../../app/conf/navigation.conf:2529 ../../app/conf/navigation.conf:2731[RRR]#, fuzzy[RRR]</t>
  </si>
  <si>
    <t>£££msgid "Basic search"[RRR]msgstr "Snelzoeken"[RRR][RRR]#: ../../app/conf/navigation.conf:2913[RRR]#, fuzzy[RRR]</t>
  </si>
  <si>
    <t>£££msgid "QuickSearch"[RRR]msgstr "Snel Zoeken"[RRR][RRR]#: ../../app/conf/navigation.conf:2924[RRR]#, fuzzy[RRR]</t>
  </si>
  <si>
    <t>£££msgid "QuickSearch Results"[RRR]msgstr "Zoek rondleidingen"[RRR][RRR]#: ../../app/conf/navigation.conf:2936[RRR]#, fuzzy[RRR]</t>
  </si>
  <si>
    <t>£££msgid "Last QuickSearch"[RRR]msgstr "Snel Zoeken"[RRR][RRR]#: ../../app/conf/navigation.conf:3265[RRR]</t>
  </si>
  <si>
    <t>£££msgid "Manage"[RRR]msgstr "Beheren"[RRR][RRR]#: ../../app/conf/navigation.conf:3302[RRR]#, fuzzy[RRR]</t>
  </si>
  <si>
    <t>£££msgid "My preferences"[RRR]msgstr "Voorkeuren instellen"[RRR][RRR]#: ../../app/conf/navigation.conf:3317 ../../app/conf/user_pref_defs.conf:14[RRR]</t>
  </si>
  <si>
    <t>£££msgid "Editing"[RRR]msgstr "Bewerken"[RRR][RRR]#: ../../app/conf/navigation.conf:3325 ../../app/conf/user_pref_defs.conf:47[RRR]</t>
  </si>
  <si>
    <t>£££msgid "Batch editing"[RRR]msgstr "Bewerk in batch"[RRR][RRR]#: ../../app/conf/navigation.conf:3333 ../../app/conf/user_pref_defs.conf:64[RRR]</t>
  </si>
  <si>
    <t>£££msgid "Quick add"[RRR]msgstr "Quick add"[RRR][RRR]#: ../../app/conf/navigation.conf:3341 ../../app/conf/user_pref_defs.conf:75[RRR]</t>
  </si>
  <si>
    <t>£££msgid "Units of measurement"[RRR]msgstr "Eenheden van afmetingen"[RRR][RRR]#: ../../app/conf/navigation.conf:3349[RRR]#, fuzzy[RRR]</t>
  </si>
  <si>
    <t>£££msgid "Duplication"[RRR]msgstr "Kopie"[RRR][RRR]#: ../../app/conf/navigation.conf:3474[RRR]#, fuzzy[RRR]</t>
  </si>
  <si>
    <t>£££msgid "Lists"[RRR]msgstr "Lijst"[RRR][RRR]#: ../../app/conf/navigation.conf:3539[RRR]#, fuzzy[RRR]</t>
  </si>
  <si>
    <t>£££msgid "Displays"[RRR]msgstr "Weergave"[RRR][RRR]#: ../../app/conf/navigation.conf:3565 ../../app/conf/user_pref_defs.conf:106[RRR]</t>
  </si>
  <si>
    <t>£££msgid "User profile"[RRR]msgstr "Gebruikersprofiel"[RRR][RRR]#: ../../app/conf/navigation.conf:3575[RRR]#, fuzzy[RRR]</t>
  </si>
  <si>
    <t>£££msgid "My watched items"[RRR]msgstr "gevolgde items"[RRR][RRR]#: ../../app/conf/navigation.conf:3595[RRR]#, fuzzy[RRR]</t>
  </si>
  <si>
    <t>£££msgid "My project teams"[RRR]msgstr "Uw projectteams"[RRR][RRR]#: ../../app/conf/navigation.conf:3602[RRR]#, fuzzy[RRR]</t>
  </si>
  <si>
    <t>£££msgid "My displays"[RRR]msgstr "weergaves"[RRR][RRR]#: ../../app/conf/navigation.conf:3612[RRR]#, fuzzy[RRR]</t>
  </si>
  <si>
    <t>£££msgid "Edit display"[RRR]msgstr "Bewerk weergaves"[RRR][RRR]#: ../../app/conf/navigation.conf:3644 ../../app/conf/navigation.conf:3656[RRR]#, fuzzy[RRR]</t>
  </si>
  <si>
    <t>£££msgid "My sets"[RRR]msgstr "sets"[RRR][RRR]#: ../../app/conf/navigation.conf:3701[RRR]#, fuzzy[RRR]</t>
  </si>
  <si>
    <t>£££msgid "Edit set"[RRR]msgstr "Aanpassingen"[RRR][RRR]#: ../../app/conf/navigation.conf:3734[RRR]#, fuzzy[RRR]</t>
  </si>
  <si>
    <t>£££msgid "Edit set item"[RRR]msgstr "Setitem"[RRR][RRR]#: ../../app/conf/navigation.conf:3767[RRR]#, fuzzy[RRR]</t>
  </si>
  <si>
    <t>£££msgid "My search tools"[RRR]msgstr "zoekformulieren"[RRR][RRR]#: ../../app/conf/navigation.conf:3778[RRR]#, fuzzy[RRR]</t>
  </si>
  <si>
    <t>£££msgid "Search forms"[RRR]msgstr "Zoekformulier"[RRR][RRR]#: ../../app/conf/navigation.conf:3791[RRR]#, fuzzy[RRR]</t>
  </si>
  <si>
    <t>£££msgid "User sorts"[RRR]msgstr "Gebruikerstags"[RRR][RRR]#: ../../app/conf/navigation.conf:3800[RRR]#, fuzzy[RRR]</t>
  </si>
  <si>
    <t>£££msgid "Edit search form"[RRR]msgstr "zoekformulier"[RRR][RRR]#: ../../app/conf/navigation.conf:3833[RRR]#, fuzzy[RRR]</t>
  </si>
  <si>
    <t>£££msgid "My metadata alerts"[RRR]msgstr "namen van metadata-element"[RRR][RRR]#: ../../app/conf/navigation.conf:3840[RRR]#, fuzzy[RRR]</t>
  </si>
  <si>
    <t>£££msgid "Edit metadata alert rule"[RRR]msgstr "naam van metadata-element"[RRR][RRR]#: ../../app/conf/navigation.conf:3872 ../../app/conf/user_actions.conf:240[RRR]</t>
  </si>
  <si>
    <t>£££msgid "User generated content"[RRR]msgstr "Bijdrages door gebruikers"[RRR][RRR]#: ../../app/conf/navigation.conf:3888 ../../app/conf/navigation.conf:3915[RRR]#, fuzzy[RRR]</t>
  </si>
  <si>
    <t>£££msgid "Moderate"[RRR]msgstr "Moderator"[RRR][RRR]#: ../../app/conf/navigation.conf:3936[RRR]#, fuzzy[RRR]</t>
  </si>
  <si>
    <t>£££msgid "Lists &amp; vocabularies"[RRR]msgstr "Alle (woorden)lijsten"[RRR][RRR]#: ../../app/conf/navigation.conf:3966[RRR]#, fuzzy[RRR]</t>
  </si>
  <si>
    <t>£££msgid "Edit list"[RRR]msgstr "Bewerk leningen"[RRR][RRR]#: ../../app/conf/navigation.conf:4029[RRR]#, fuzzy[RRR]</t>
  </si>
  <si>
    <t>£££msgid "Edit list item"[RRR]msgstr "lijstitem"[RRR][RRR]#: ../../app/conf/navigation.conf:4096[RRR]#, fuzzy[RRR]</t>
  </si>
  <si>
    <t>£££msgid "Exporters"[RRR]msgstr "Exporteren"[RRR][RRR]#: ../../app/conf/navigation.conf:4103[RRR]#, fuzzy[RRR]</t>
  </si>
  <si>
    <t>£££msgid "Exporter list"[RRR]msgstr "Exporteer lijstitems"[RRR][RRR]#: ../../app/conf/navigation.conf:4112[RRR]#, fuzzy[RRR]</t>
  </si>
  <si>
    <t>£££msgid "Access control"[RRR]msgstr "Stel toegangsregels in"[RRR][RRR]#: ../../app/conf/navigation.conf:4119[RRR]#, fuzzy[RRR]</t>
  </si>
  <si>
    <t>£££msgid "User logins"[RRR]msgstr "Gebruikerstags"[RRR][RRR]#: ../../app/conf/navigation.conf:4126[RRR]#, fuzzy[RRR]</t>
  </si>
  <si>
    <t>£££msgid "User groups"[RRR]msgstr "gebruikersgroepen"[RRR][RRR]#: ../../app/conf/navigation.conf:4133[RRR]#, fuzzy[RRR]</t>
  </si>
  <si>
    <t>£££msgid "Access roles"[RRR]msgstr "toegangen"[RRR][RRR]#: ../../app/conf/navigation.conf:4150[RRR]#, fuzzy[RRR]</t>
  </si>
  <si>
    <t>£££msgid "Site pages"[RRR]msgstr "pagina's"[RRR][RRR]#: ../../app/conf/navigation.conf:4158[RRR]#, fuzzy[RRR]</t>
  </si>
  <si>
    <t>£££msgid "Global values"[RRR]msgstr "Globale toegang"[RRR][RRR]#: ../../app/conf/navigation.conf:4171[RRR]#, fuzzy[RRR]</t>
  </si>
  <si>
    <t>£££msgid "Site page editor"[RRR]msgstr "Naam van invoerscherm"[RRR][RRR]#: ../../app/conf/navigation.conf:4201[RRR]#, fuzzy[RRR]</t>
  </si>
  <si>
    <t>£££msgid "Preview"[RRR]msgstr "Voorbeeld media"[RRR][RRR]#: ../../app/conf/navigation.conf:4243[RRR]</t>
  </si>
  <si>
    <t>£££msgid "Logs"[RRR]msgstr ""§§§[RRR][RRR]#: ../../app/conf/navigation.conf:4253[RRR]#, fuzzy[RRR]</t>
  </si>
  <si>
    <t>£££msgid "My change log"[RRR]msgstr "aanpassingslog item"[RRR][RRR]#: ../../app/conf/navigation.conf:4260[RRR]#, fuzzy[RRR]</t>
  </si>
  <si>
    <t>£££msgid "Global change log"[RRR]msgstr "Laatst gewijzigd op"[RRR][RRR]#: ../../app/conf/navigation.conf:4267[RRR]#, fuzzy[RRR]</t>
  </si>
  <si>
    <t>£££msgid "Events log"[RRR]msgstr "Actie"[RRR][RRR]#: ../../app/conf/navigation.conf:4274[RRR]#, fuzzy[RRR]</t>
  </si>
  <si>
    <t>£££msgid "Search log"[RRR]msgstr "Zoek leningen"[RRR][RRR]#: ../../app/conf/navigation.conf:4281[RRR]#, fuzzy[RRR]</t>
  </si>
  <si>
    <t>£££msgid "Download log"[RRR]msgstr "Downloaden"[RRR][RRR]#: ../../app/conf/navigation.conf:4290[RRR]#, fuzzy[RRR]</t>
  </si>
  <si>
    <t>£££msgid "Administration"[RRR]msgstr "Systeembeheer"[RRR][RRR]#: ../../app/conf/navigation.conf:4303[RRR]#, fuzzy[RRR]</t>
  </si>
  <si>
    <t>£££msgid "User interfaces"[RRR]msgstr "gebruikersinterfaces"[RRR][RRR]#: ../../app/conf/navigation.conf:4324[RRR]#, fuzzy[RRR]</t>
  </si>
  <si>
    <t>£££msgid "Locales"[RRR]msgstr "Lokalisatie"[RRR][RRR]#: ../../app/conf/navigation.conf:4331[RRR]#, fuzzy[RRR]</t>
  </si>
  <si>
    <t>£££msgid "Configuration check"[RRR]msgstr "Bekijk configuratiecontrole"[RRR][RRR]#: ../../app/conf/navigation.conf:4369[RRR]#, fuzzy[RRR]</t>
  </si>
  <si>
    <t>£££msgid "Export configuration"[RRR]msgstr "Ongeldige formaatconfiguratie"[RRR][RRR]#: ../../app/conf/navigation.conf:4376[RRR]</t>
  </si>
  <si>
    <t>£££msgid "Clear search indexing lock file"[RRR]msgstr ""§§§[RRR][RRR]#: ../../app/conf/navigation.conf:4387[RRR]#, fuzzy[RRR]</t>
  </si>
  <si>
    <t>£££msgid "Relationship type editor"[RRR]msgstr "Relatietype"[RRR][RRR]#: ../../app/conf/navigation.conf:4423[RRR]#, fuzzy[RRR]</t>
  </si>
  <si>
    <t>£££msgid "User interface editor"[RRR]msgstr "Gebruikersinterfaces voor %1"[RRR][RRR]#: ../../app/conf/navigation.conf:4458[RRR]#, fuzzy[RRR]</t>
  </si>
  <si>
    <t>£££msgid "User interface screen editor"[RRR]msgstr "gebruikersinterface schermen"[RRR][RRR]#: ../../app/conf/navigation.conf:4495[RRR]#, fuzzy[RRR]</t>
  </si>
  <si>
    <t>£££msgid "Library"[RRR]msgstr "bibliotheek bruikleen"[RRR][RRR]#: ../../app/conf/navigation.conf:4505[RRR]#, fuzzy[RRR]</t>
  </si>
  <si>
    <t>£££msgid "Dashboard"[RRR]msgstr "Dashboard bewerken"[RRR][RRR]#: ../../app/conf/navigation.conf:4581[RRR]#, fuzzy[RRR]</t>
  </si>
  <si>
    <t>£££msgid "Data"[RRR]msgstr "Data URL"[RRR][RRR]#: ../../app/conf/navigation.conf:4588[RRR]#, fuzzy[RRR]</t>
  </si>
  <si>
    <t>£££msgid "Importer list"[RRR]msgstr "Importers"[RRR][RRR]#: ../../app/conf/navigation.conf:4602[RRR]#, fuzzy[RRR]</t>
  </si>
  <si>
    <t>£££msgid "Run import"[RRR]msgstr "data import"[RRR][RRR]#: ../../app/conf/annotation_types.conf:12 ../../app/conf/annotation_types.conf:37[RRR]</t>
  </si>
  <si>
    <t>£££msgid "Start"[RRR]msgstr "Start"[RRR][RRR]#: ../../app/conf/annotation_types.conf:13 ../../app/conf/annotation_types.conf:38[RRR]</t>
  </si>
  <si>
    <t>£££msgid ""[RRR]"Timecode of start point in hh:mm:ss:ff format (where hh=hours; mm=minutes; "[RRR]"ss=seconds and ff=frames. You may use decimal seconds in lieu of frames if "[RRR]"desired."[RRR]msgstr ""§§§[RRR]"Tijdsformaat van het startpunt in uu:mm:ss:ff formaat (waar uu=uren; "[RRR]"mm=minuten; ss=seconden; en ff=frames. U kan decimale seconden gebruiken in "[RRR]"plaats van frames indien gewenst."[RRR][RRR]#: ../../app/conf/annotation_types.conf:20 ../../app/conf/annotation_types.conf:45[RRR]</t>
  </si>
  <si>
    <t>£££msgid "End"[RRR]msgstr "Einde"[RRR][RRR]#: ../../app/conf/annotation_types.conf:21 ../../app/conf/annotation_types.conf:46[RRR]</t>
  </si>
  <si>
    <t>£££msgid ""[RRR]"Timecode of end point in hh:mm:ss:ff format (where hh=hours; mm=minutes; "[RRR]"ss=seconds and ff=frames. You may use decimal seconds in lieu of frames if "[RRR]"desired."[RRR]msgstr ""§§§[RRR]"Tijdsformaat van het eindpunt in uu:mm:ss:ff formaat (waar uu=uren; mm=minuten; "[RRR]"ss=seconden; en ff=frames. U kan decimale seconden gebruiken in plaats van "[RRR]"frames indien gewenst."[RRR][RRR]#: ../../app/conf/annotation_types.conf:61[RRR]</t>
  </si>
  <si>
    <t>£££msgid "Page where annotation is located"[RRR]msgstr "Pagina waar de aantekening zich bevindt"[RRR][RRR]#: ../../app/conf/annotation_types.conf:68[RRR]</t>
  </si>
  <si>
    <t>£££msgid "Upper left"[RRR]msgstr "Linkerbovenhoek"[RRR][RRR]#: ../../app/conf/annotation_types.conf:69[RRR]</t>
  </si>
  <si>
    <t>£££msgid "Coordinate of upper left corner of rectangular region"[RRR]msgstr "Coördinaat van de linkerbovenhoek van de rechthoekige regio"[RRR][RRR]#: ../../app/conf/annotation_types.conf:76[RRR]</t>
  </si>
  <si>
    <t>£££msgid "Lower right"[RRR]msgstr "Linkeronderhoek"[RRR][RRR]#: ../../app/conf/annotation_types.conf:77[RRR]</t>
  </si>
  <si>
    <t>£££msgid "Coordinate of lower right corner of rectangular region"[RRR]msgstr "Coördinaat van de rechterbenedenhoek van de rechthoekige regio"[RRR][RRR]#: ../../app/conf/annotation_types.conf:92[RRR]</t>
  </si>
  <si>
    <t>£££msgid "Annotation label"[RRR]msgstr "Aantekening label"[RRR][RRR]#: ../../app/conf/annotation_types.conf:99[RRR]</t>
  </si>
  <si>
    <t>£££msgid "Annotation description"[RRR]msgstr "Beschrijving aantekening"[RRR][RRR]#: ../../app/conf/annotation_types.conf:107[RRR]</t>
  </si>
  <si>
    <t>£££msgid "X"[RRR]msgstr "X"[RRR][RRR]#: ../../app/conf/annotation_types.conf:108[RRR]</t>
  </si>
  <si>
    <t>£££msgid ""[RRR]"X coordinate (as percentage of image width) of upper left corner of active "[RRR]"region"[RRR]msgstr ""§§§[RRR]"X-coördinaat (als een percentage van de breedte van de afbeelding) van de "[RRR]"linkerbovenhoek van het actieve gebied"[RRR][RRR]#: ../../app/conf/annotation_types.conf:115[RRR]</t>
  </si>
  <si>
    <t>£££msgid "Y"[RRR]msgstr "Y"[RRR][RRR]#: ../../app/conf/annotation_types.conf:116[RRR]</t>
  </si>
  <si>
    <t>£££msgid ""[RRR]"Y coordinate (as percentage of image height) of upper left corner of active "[RRR]"region"[RRR]msgstr ""§§§[RRR]"Y-coördinaat (als percentage van de hoogte van de afbeelding) van de "[RRR]"linkerbovenhoek van het actieve gebied."[RRR][RRR]#: ../../app/conf/annotation_types.conf:124[RRR]</t>
  </si>
  <si>
    <t>£££msgid "Width (as percentage of image width) of active region"[RRR]msgstr ""§§§[RRR]"Breedte (als percentage van de breedte van de afbeelding) van het actieve "[RRR]"gebied."[RRR][RRR]#: ../../app/conf/annotation_types.conf:132[RRR]</t>
  </si>
  <si>
    <t>£££msgid "Height (as percentage of image height) of active region"[RRR]msgstr ""§§§[RRR]"Hoogte (als percentage van de hoogte van de afbeelding) van het actieve gebied."[RRR][RRR]#: ../../app/conf/annotation_types.conf:139[RRR]</t>
  </si>
  <si>
    <t>£££msgid "Text X"[RRR]msgstr ""§§§[RRR][RRR]#: ../../app/conf/annotation_types.conf:140[RRR]#, fuzzy[RRR]</t>
  </si>
  <si>
    <t>£££msgid ""[RRR]"X coordinate (as percentage of image width) of upper left corner of text box"[RRR]msgstr ""§§§[RRR]"X-coördinaat (als een percentage van de breedte van de afbeelding) van de "[RRR]"linkerbovenhoek van het actieve gebied"[RRR][RRR]#: ../../app/conf/annotation_types.conf:147[RRR]</t>
  </si>
  <si>
    <t>£££msgid "Text Y"[RRR]msgstr ""§§§[RRR][RRR]#: ../../app/conf/annotation_types.conf:148[RRR]#, fuzzy[RRR]</t>
  </si>
  <si>
    <t>£££msgid ""[RRR]"Y coordinate (as percentage of image height) of upper left corner of text box"[RRR]msgstr ""§§§[RRR]"Y-coördinaat (als percentage van de hoogte van de afbeelding) van de "[RRR]"linkerbovenhoek van het actieve gebied."[RRR][RRR]#: ../../app/conf/annotation_types.conf:155[RRR]</t>
  </si>
  <si>
    <t>£££msgid "Text width"[RRR]msgstr ""§§§[RRR][RRR]#: ../../app/conf/annotation_types.conf:156[RRR]#, fuzzy[RRR]</t>
  </si>
  <si>
    <t>£££msgid "Width (as percentage of image width) of text box"[RRR]msgstr ""§§§[RRR]"Breedte (als percentage van de breedte van de afbeelding) van het actieve "[RRR]"gebied."[RRR][RRR]#: ../../app/conf/annotation_types.conf:163[RRR]</t>
  </si>
  <si>
    <t>£££msgid "Text height"[RRR]msgstr ""§§§[RRR][RRR]#: ../../app/conf/annotation_types.conf:164[RRR]#, fuzzy[RRR]</t>
  </si>
  <si>
    <t>£££msgid "Height (as percentage of image height) of text box"[RRR]msgstr ""§§§[RRR]"Hoogte (als percentage van de hoogte van de afbeelding) van het actieve gebied."[RRR][RRR]#: ../../app/conf/annotation_types.conf:179[RRR]</t>
  </si>
  <si>
    <t>£££msgid "Type of annotation: rectangle, point, polygon, circle"[RRR]msgstr ""§§§[RRR][RRR]#: ../../app/conf/annotation_types.conf:186[RRR]</t>
  </si>
  <si>
    <t>£££msgid "Points"[RRR]msgstr ""§§§[RRR][RRR]#: ../../app/conf/annotation_types.conf:187[RRR]</t>
  </si>
  <si>
    <t>£££msgid "List of points defining polygon"[RRR]msgstr ""§§§[RRR][RRR]#: ../../app/conf/annotation_types.conf:194[RRR]</t>
  </si>
  <si>
    <t>£££msgid "Options"[RRR]msgstr "Opties"[RRR][RRR]#: ../../app/conf/annotation_types.conf:195[RRR]</t>
  </si>
  <si>
    <t>£££msgid "Type-specific annnotation options"[RRR]msgstr "Typespecifieke annotatie opties"[RRR][RRR]#: ../../app/conf/annotation_types.conf:202[RRR]</t>
  </si>
  <si>
    <t>£££msgid "Locked"[RRR]msgstr ""§§§[RRR][RRR]#: ../../app/conf/annotation_types.conf:203[RRR]#, fuzzy[RRR]</t>
  </si>
  <si>
    <t>£££msgid "Indicates if annotation is locked"[RRR]msgstr "Pagina waar de aantekening zich bevindt"[RRR][RRR]#: ../../app/conf/user_pref_defs.conf:82[RRR]</t>
  </si>
  <si>
    <t>£££msgid "Duplication tools"[RRR]msgstr "Kopieertools"[RRR][RRR]#: ../../app/conf/user_pref_defs.conf:129[RRR]</t>
  </si>
  <si>
    <t>£££msgid "User interface locale"[RRR]msgstr "Taalinstellingen gebruikersinterface"[RRR][RRR]#: ../../app/conf/user_pref_defs.conf:130[RRR]</t>
  </si>
  <si>
    <t>£££msgid ""[RRR]"Locale in which to render the user interface; also controls localization of "[RRR]"dates, numbers, etc."[RRR]msgstr ""§§§[RRR]"Taalinstelling waarin uw gebruikersinterface moet weergegeve worden; dit "[RRR]"beheerst ook de taal-regionalisatie van data, getallen, etc."[RRR][RRR]#: ../../app/conf/user_pref_defs.conf:136[RRR]</t>
  </si>
  <si>
    <t>£££msgid "User interface theme"[RRR]msgstr "Thema gebruikersinterface"[RRR][RRR]#: ../../app/conf/user_pref_defs.conf:137[RRR]</t>
  </si>
  <si>
    <t>£££msgid "Theme set (views, CSS, graphics) to display UI in"[RRR]msgstr "Themaset (views, CSS, afbeeldingen) om UI in weer te geven"[RRR][RRR]#: ../../app/conf/user_pref_defs.conf:143[RRR]</t>
  </si>
  <si>
    <t>£££msgid "Show current location as 'breadcrumb' trail"[RRR]msgstr "Toon huidige locatie als 'broodkruimel' pad"[RRR][RRR]#: ../../app/conf/user_pref_defs.conf:144[RRR]</t>
  </si>
  <si>
    <t>£££msgid ""[RRR]"If set to 'yes' the path of menu options taken to reach the current screen will "[RRR]"be displayed at the top of every screen"[RRR]msgstr ""§§§[RRR]"Indien ingesteld op 'Ja' zal het pad van menu-opties om het huidige scherm te "[RRR]"bereiken bovenaan elk scherm worden weergegeven"[RRR][RRR]#: ../../app/conf/user_pref_defs.conf:154[RRR]</t>
  </si>
  <si>
    <t>£££msgid "Autoclear Previous Quicksearch"[RRR]msgstr "Maak laatste Snel Zoeken-actie automatisch leeg"[RRR][RRR]#: ../../app/conf/user_pref_defs.conf:155[RRR]</t>
  </si>
  <si>
    <t>£££msgid ""[RRR]"Determines if the previous Quicksearch terms clear automatically when a new "[RRR]"search is performed, or if the search terms remain editable for the next search."[RRR]msgstr ""§§§[RRR]"Bepaalt of de vorige Snel Zoeken-actie termen automatisch leeggemaakt worden "[RRR]"wanneer een nieuwe zoekactie is gestart, of indien deze zoektermen aanpasbaar "[RRR]"blijven voor de volgende zoekopdracht."[RRR][RRR]#: ../../app/conf/user_pref_defs.conf:160[RRR]</t>
  </si>
  <si>
    <t>£££msgid "Clear search terms for a new search"[RRR]msgstr "Wis zoektermen voor een nieuwe zoekactie"[RRR][RRR]#: ../../app/conf/user_pref_defs.conf:161[RRR]</t>
  </si>
  <si>
    <t>£££msgid "Search terms remain editable for next search"[RRR]msgstr "Zoektermen blijven aanpasbaar voor volgende zoekopdracht"[RRR][RRR]#: ../../app/conf/user_pref_defs.conf:165[RRR]</t>
  </si>
  <si>
    <t>£££msgid "Remember last search or browse"[RRR]msgstr "Onthoud laatste zoek-of verkenactie"[RRR][RRR]#: ../../app/conf/user_pref_defs.conf:166[RRR]</t>
  </si>
  <si>
    <t>£££msgid ""[RRR]"Determines if the last performed search, basic or advanced, or browse is "[RRR]"retained after navigation away from results display"[RRR]msgstr ""§§§[RRR]"Bepaalt of de laatst uitgevoerde zoekactie (basis of geavanceerd) of "[RRR]"verkenactie behouden blijft na het wegnavigeren van de resultatenweergave"[RRR][RRR]#: ../../app/conf/user_pref_defs.conf:171[RRR]</t>
  </si>
  <si>
    <t>£££msgid "Clear previous search terms when performing a new search or browse"[RRR]msgstr "Wis zoektermen voor een nieuwe zoek- of verkenactie"[RRR][RRR]#: ../../app/conf/user_pref_defs.conf:172[RRR]</t>
  </si>
  <si>
    <t>£££msgid ""[RRR]"Retain previous search terms and results when performing a search or browse"[RRR]msgstr ""§§§[RRR]"Behoud vorige zoektermen en resultaten bij het uitvoeren van een zoek- of "[RRR]"verkenactie"[RRR][RRR]#: ../../app/conf/user_pref_defs.conf:180[RRR]</t>
  </si>
  <si>
    <t>£££msgid "Default cataloguing locale"[RRR]msgstr "Standaard catalogiseerlokalisatie"[RRR][RRR]#: ../../app/conf/user_pref_defs.conf:181[RRR]</t>
  </si>
  <si>
    <t>£££msgid "Locale to default record and attribute locale setting to"[RRR]msgstr "Standaard ingestelde lokalisatie voor record en attributen"[RRR][RRR]#: ../../app/conf/user_pref_defs.conf:187[RRR]</t>
  </si>
  <si>
    <t>£££msgid "Default action for handling references for an item to be deleted"[RRR]msgstr ""§§§[RRR][RRR]#: ../../app/conf/user_pref_defs.conf:188[RRR]</t>
  </si>
  <si>
    <t>£££msgid ""[RRR]"When deleting an item it is possible to move any references to or from that "[RRR]"item to another. Alternatively references can be deleted with the item. The "[RRR]"default behavior may be set here."[RRR]msgstr ""§§§[RRR][RRR]#: ../../app/conf/user_pref_defs.conf:193[RRR]</t>
  </si>
  <si>
    <t>£££msgid "Use system default"[RRR]msgstr "Gebruik systeemstandaard"[RRR][RRR]#: ../../app/conf/user_pref_defs.conf:194[RRR]#, fuzzy[RRR]</t>
  </si>
  <si>
    <t>£££msgid "Remove references"[RRR]msgstr "alle referenties verwijderen"[RRR][RRR]#: ../../app/conf/user_pref_defs.conf:195[RRR]#, fuzzy[RRR]</t>
  </si>
  <si>
    <t>£££msgid "Transfer references to another item"[RRR]msgstr "alle referenties transfereren naar"[RRR][RRR]#: ../../app/conf/user_pref_defs.conf:199 ../../app/conf/user_pref_defs.conf:372[RRR]</t>
  </si>
  <si>
    <t>£££msgid "Object editor user interface"[RRR]msgstr "Gebruikersinterface van de object-editor"[RRR][RRR]#: ../../app/conf/user_pref_defs.conf:200 ../../app/conf/user_pref_defs.conf:373[RRR]</t>
  </si>
  <si>
    <t>£££msgid "Selects which user interface to use when editing objects."[RRR]msgstr ""§§§[RRR]"Selecteert welke gebruikersinterface te gebruiken bij het bewerken van objecten."[RRR][RRR]#: ../../app/conf/user_pref_defs.conf:206 ../../app/conf/user_pref_defs.conf:379[RRR]</t>
  </si>
  <si>
    <t>£££msgid "Object lot editor user interface"[RRR]msgstr "Gebruikersinterface van de objectlot-editor"[RRR][RRR]#: ../../app/conf/user_pref_defs.conf:207 ../../app/conf/user_pref_defs.conf:380[RRR]</t>
  </si>
  <si>
    <t>£££msgid "Selects which user interface to use when editing object lots."[RRR]msgstr ""§§§[RRR]"Selecteert welke gebruikersinterface te gebruiken bij het bewerken van "[RRR]"objectloten."[RRR][RRR]#: ../../app/conf/user_pref_defs.conf:213 ../../app/conf/user_pref_defs.conf:386[RRR]#: ../../app/conf/user_pref_defs.conf:460[RRR]</t>
  </si>
  <si>
    <t>£££msgid "Entity editor user interface"[RRR]msgstr "Gebruikersinterface entiteiten-editor"[RRR][RRR]#: ../../app/conf/user_pref_defs.conf:214 ../../app/conf/user_pref_defs.conf:387[RRR]</t>
  </si>
  <si>
    <t>£££msgid "Selects which user interface to use when editing entities."[RRR]msgstr ""§§§[RRR]"Selecteert welke gebruikersinterface te gebruiken bij het bewerken van "[RRR]"entiteiten."[RRR][RRR]#: ../../app/conf/user_pref_defs.conf:220 ../../app/conf/user_pref_defs.conf:393[RRR]#: ../../app/conf/user_pref_defs.conf:467[RRR]</t>
  </si>
  <si>
    <t>£££msgid "Place editor user interface"[RRR]msgstr "Gebruikersinterface plaatsen-editor"[RRR][RRR]#: ../../app/conf/user_pref_defs.conf:221 ../../app/conf/user_pref_defs.conf:394[RRR]</t>
  </si>
  <si>
    <t>£££msgid "Selects which user interface to use when editing places."[RRR]msgstr ""§§§[RRR]"Selecteert welke gebruikersinterface te gebruiken bij het bewerken van plaatsen."[RRR][RRR]#: ../../app/conf/user_pref_defs.conf:227 ../../app/conf/user_pref_defs.conf:400[RRR]#: ../../app/conf/user_pref_defs.conf:474[RRR]</t>
  </si>
  <si>
    <t>£££msgid "Occurrence editor user interface"[RRR]msgstr "Gebeurtenis ingavescherm gebruikersinterface"[RRR][RRR]#: ../../app/conf/user_pref_defs.conf:228 ../../app/conf/user_pref_defs.conf:401[RRR]</t>
  </si>
  <si>
    <t>£££msgid "Selects which user interface to use when editing occurrences."[RRR]msgstr ""§§§[RRR]"Selecteert welke gebruikersinterface te gebruiken bij het bewerken van "[RRR]"occurences."[RRR][RRR]#: ../../app/conf/user_pref_defs.conf:234 ../../app/conf/user_pref_defs.conf:407[RRR]#: ../../app/conf/user_pref_defs.conf:481[RRR]</t>
  </si>
  <si>
    <t>£££msgid "Collection editor user interface"[RRR]msgstr "Gebruikersinterface collectie-editor"[RRR][RRR]#: ../../app/conf/user_pref_defs.conf:235 ../../app/conf/user_pref_defs.conf:408[RRR]</t>
  </si>
  <si>
    <t>£££msgid "Selects which user interface to use when editing collections."[RRR]msgstr ""§§§[RRR]"Selecteert welke gebruikersinterface te gebruiken bij het bewerken van "[RRR]"collecties."[RRR][RRR]#: ../../app/conf/user_pref_defs.conf:241 ../../app/conf/user_pref_defs.conf:414[RRR]#: ../../app/conf/user_pref_defs.conf:488[RRR]</t>
  </si>
  <si>
    <t>£££msgid "Storage location editor user interface"[RRR]msgstr "Gebruikersinterface opslagplaats-editor"[RRR][RRR]#: ../../app/conf/user_pref_defs.conf:242 ../../app/conf/user_pref_defs.conf:415[RRR]</t>
  </si>
  <si>
    <t>£££msgid "Selects which user interface to use when editing storage locations."[RRR]msgstr ""§§§[RRR]"Selecteert welke gebruikersinterface te gebruiken bij het bewerken van "[RRR]"opslaglocaties."[RRR][RRR]#: ../../app/conf/user_pref_defs.conf:248 ../../app/conf/user_pref_defs.conf:421[RRR]</t>
  </si>
  <si>
    <t>£££msgid "Object representation editor user interface"[RRR]msgstr "Objectvoorstelling ingavescherm gebruikersinterface"[RRR][RRR]#: ../../app/conf/user_pref_defs.conf:249 ../../app/conf/user_pref_defs.conf:422[RRR]</t>
  </si>
  <si>
    <t>£££msgid "Selects which user interface to use when editing object representations."[RRR]msgstr ""§§§[RRR]"Selecteert welke gebruikersinterface te gebruiken bij het bewerken van "[RRR]"objectvoorstellingen."[RRR][RRR]#: ../../app/conf/user_pref_defs.conf:255[RRR]</t>
  </si>
  <si>
    <t>£££msgid "Representation annotation editor user interface"[RRR]msgstr "Aantekening op voorstelling ingavescherm gebruikersinterface"[RRR][RRR]#: ../../app/conf/user_pref_defs.conf:256[RRR]</t>
  </si>
  <si>
    <t>£££msgid ""[RRR]"Selects which user interface to use when editing representation annotations."[RRR]msgstr ""§§§[RRR]"Geeft aan welke gebruikersinterface gebruikt wordt bij het aanpassen van "[RRR]"aantekeningen op een voorstelling."[RRR][RRR]#: ../../app/conf/user_pref_defs.conf:262[RRR]</t>
  </si>
  <si>
    <t>£££msgid "Sets editor user interface"[RRR]msgstr "Gebruikersinterface set-editor"[RRR][RRR]#: ../../app/conf/user_pref_defs.conf:263[RRR]</t>
  </si>
  <si>
    <t>£££msgid "Selects which user interface to use when editing sets."[RRR]msgstr ""§§§[RRR]"Bepaalt welke gebruikersinterface te gebruiken wanneer sets worden bewerkt."[RRR][RRR]#: ../../app/conf/user_pref_defs.conf:269[RRR]</t>
  </si>
  <si>
    <t>£££msgid "Set item editor user interface"[RRR]msgstr "Gebruikersinterface set-item-editor"[RRR][RRR]#: ../../app/conf/user_pref_defs.conf:270[RRR]</t>
  </si>
  <si>
    <t>£££msgid "Selects which user interface to use when editing set items."[RRR]msgstr ""§§§[RRR]"Bepaalt welke gebruikersinterface te gebruiken wanneer set items worden bewerkt."[RRR][RRR]#: ../../app/conf/user_pref_defs.conf:276[RRR]</t>
  </si>
  <si>
    <t>£££msgid "List editor user interface"[RRR]msgstr "Gebruikersinterface lijst-editor"[RRR][RRR]#: ../../app/conf/user_pref_defs.conf:277[RRR]</t>
  </si>
  <si>
    <t>£££msgid "Selects which user interface to use when editing list information."[RRR]msgstr ""§§§[RRR]"Selecteert welke gebruikersinterface te gebruiken bij het bewerken van "[RRR]"lijstinformatie"[RRR][RRR]#: ../../app/conf/user_pref_defs.conf:283[RRR]</t>
  </si>
  <si>
    <t>£££msgid "List item editor user interface"[RRR]msgstr "Gebruikersinterface lijstitem-editor"[RRR][RRR]#: ../../app/conf/user_pref_defs.conf:284[RRR]</t>
  </si>
  <si>
    <t>£££msgid "Selects which user interface to use when editing list items."[RRR]msgstr ""§§§[RRR]"Selecteert welke gebruikersinterface te gebruiken bij het bewerken van "[RRR]"lijstitems."[RRR][RRR]#: ../../app/conf/user_pref_defs.conf:290 ../../app/conf/user_pref_defs.conf:304[RRR]#: ../../app/conf/user_pref_defs.conf:311 ../../app/conf/user_pref_defs.conf:428[RRR]</t>
  </si>
  <si>
    <t>£££msgid "Loan editor user interface"[RRR]msgstr "Gebruikersinterface voor ontleningen te bewerken"[RRR][RRR]#: ../../app/conf/user_pref_defs.conf:291 ../../app/conf/user_pref_defs.conf:429[RRR]</t>
  </si>
  <si>
    <t>£££msgid "Selects which user interface to use when editing loans."[RRR]msgstr ""§§§[RRR]"Selecteert welke gebruiksinterface te gebruiken bij het bewerken van "[RRR]"uitleningen."[RRR][RRR]#: ../../app/conf/user_pref_defs.conf:297 ../../app/conf/user_pref_defs.conf:435[RRR]</t>
  </si>
  <si>
    <t>£££msgid "Movement editor user interface"[RRR]msgstr "Gebruikersinterface voor verplaatsingen te bewerken"[RRR][RRR]#: ../../app/conf/user_pref_defs.conf:298 ../../app/conf/user_pref_defs.conf:436[RRR]</t>
  </si>
  <si>
    <t>£££msgid "Selects which user interface to use when editing movements."[RRR]msgstr ""§§§[RRR]"Selecteert welke gebruikersinterface te gebruiken bij het bewerken van "[RRR]"verplaatsingen."[RRR][RRR]#: ../../app/conf/user_pref_defs.conf:305 ../../app/conf/user_pref_defs.conf:443[RRR]</t>
  </si>
  <si>
    <t>£££msgid "Selects which user interface to use when editing tours."[RRR]msgstr ""§§§[RRR]"Selecteert welke gebruikersinterface te gebruiken bij het bewerken van "[RRR]"rondleidingen."[RRR][RRR]#: ../../app/conf/user_pref_defs.conf:312 ../../app/conf/user_pref_defs.conf:450[RRR]</t>
  </si>
  <si>
    <t>£££msgid "Selects which user interface to use when editing tour stops."[RRR]msgstr ""§§§[RRR]"Selecteert welke gebruikersinterface te gebruiken bij het bewerken van "[RRR]"rondleidingshaltes."[RRR][RRR]#: ../../app/conf/user_pref_defs.conf:318[RRR]</t>
  </si>
  <si>
    <t>£££msgid "Search form editor user interface"[RRR]msgstr "Gebruikersinterface voor het bewerken van het zoekformulier"[RRR][RRR]#: ../../app/conf/user_pref_defs.conf:319[RRR]</t>
  </si>
  <si>
    <t>£££msgid "Selects which user interface to use when editing search forms."[RRR]msgstr ""§§§[RRR]"Selecteert welke gebruikersinterface te gebruiken bij het bewerken van "[RRR]"zoekformulieren."[RRR][RRR]#: ../../app/conf/user_pref_defs.conf:325[RRR]</t>
  </si>
  <si>
    <t>£££msgid "Display editor user interface"[RRR]msgstr "Gebruikersinterface voor bewerken van weergaves"[RRR][RRR]#: ../../app/conf/user_pref_defs.conf:326[RRR]</t>
  </si>
  <si>
    <t>£££msgid "Selects which user interface to use when editing displays."[RRR]msgstr ""§§§[RRR]"Selecteert welke gebruikersinterface te gebruiken bij het bewerken van "[RRR]"weergaves."[RRR][RRR]#: ../../app/conf/user_pref_defs.conf:332[RRR]</t>
  </si>
  <si>
    <t>£££msgid "Relationship type editor user interface"[RRR]msgstr "Gebruikersinterface voor het bewerken van relatietypes"[RRR][RRR]#: ../../app/conf/user_pref_defs.conf:333[RRR]</t>
  </si>
  <si>
    <t>£££msgid "Selects which user interface to use when editing relationship types."[RRR]msgstr ""§§§[RRR]"Selecteert welke gebruikersinterface te gebruiken bij het bewerken van "[RRR]"relatietypes."[RRR][RRR]#: ../../app/conf/user_pref_defs.conf:339[RRR]</t>
  </si>
  <si>
    <t>£££msgid "User interface editor user interface"[RRR]msgstr "Gebruikersinterface voor het bewerken van gebruikersinterface"[RRR][RRR]#: ../../app/conf/user_pref_defs.conf:340[RRR]</t>
  </si>
  <si>
    <t>£££msgid "Selects which user interface to use when editing user interfaces."[RRR]msgstr ""§§§[RRR]"Selecteert welke gebruikersinterface te gebruiken bij het bewerken van "[RRR]"gebruikersinterface."[RRR][RRR]#: ../../app/conf/user_pref_defs.conf:346[RRR]#, fuzzy[RRR]</t>
  </si>
  <si>
    <t>£££msgid "User interface screen editor user interface"[RRR]msgstr "Gebruikersinterface voor het bewerken van gebruikersinterface"[RRR][RRR]#: ../../app/conf/user_pref_defs.conf:347[RRR]#, fuzzy[RRR]</t>
  </si>
  <si>
    <t>£££msgid "Selects which user interface to use when editing user interface screens."[RRR]msgstr ""§§§[RRR]"Selecteert welke gebruikersinterface te gebruiken bij het bewerken van "[RRR]"gebruikersinterface."[RRR][RRR]#: ../../app/conf/user_pref_defs.conf:353[RRR]#, fuzzy[RRR]</t>
  </si>
  <si>
    <t>£££msgid "Import/export mapping editor user interface"[RRR]msgstr "Gebruikersinterface voor ontleningen te bewerken"[RRR][RRR]#: ../../app/conf/user_pref_defs.conf:354[RRR]#, fuzzy[RRR]</t>
  </si>
  <si>
    <t>£££msgid "Selects which user interface to use when editing import/export mappings."[RRR]msgstr ""§§§[RRR]"Selecteert welke gebruikersinterface te gebruiken bij het bewerken van "[RRR]"verplaatsingen."[RRR][RRR]#: ../../app/conf/user_pref_defs.conf:360[RRR]#, fuzzy[RRR]</t>
  </si>
  <si>
    <t>£££msgid "Import/export mapping group editor user interface"[RRR]msgstr "Gebruikersinterface collectie-editor"[RRR][RRR]#: ../../app/conf/user_pref_defs.conf:361[RRR]#, fuzzy[RRR]</t>
  </si>
  <si>
    <t>£££msgid ""[RRR]"Selects which user interface to use when editing import/export mapping groups."[RRR]msgstr ""§§§[RRR]"Selecteert welke gebruikersinterface te gebruiken bij het bewerken van "[RRR]"rondleidingshaltes."[RRR][RRR]#: ../../app/conf/user_pref_defs.conf:442[RRR]#, fuzzy[RRR]</t>
  </si>
  <si>
    <t>£££msgid "Tour editor user interface"[RRR]msgstr "Gebruikersinterface voor ontleningen te bewerken"[RRR][RRR]#: ../../app/conf/user_pref_defs.conf:449[RRR]#, fuzzy[RRR]</t>
  </si>
  <si>
    <t>£££msgid "Tour stop editor user interface"[RRR]msgstr "Gebruikersinterface lijst-editor"[RRR][RRR]#: ../../app/conf/user_pref_defs.conf:461[RRR]</t>
  </si>
  <si>
    <t>£££msgid "Selects which user interface to use when quick-adding entities."[RRR]msgstr ""§§§[RRR]"Bepaalt welke gebruikersinterface te gebruiken om snel entiteiten toe te voegen."[RRR][RRR]#: ../../app/conf/user_pref_defs.conf:468[RRR]</t>
  </si>
  <si>
    <t>£££msgid "Selects which user interface to use when quick-adding places."[RRR]msgstr ""§§§[RRR]"Bepaalt welke gebruikersinterface te gebruiken om snel plaatsen toe te voegen."[RRR][RRR]#: ../../app/conf/user_pref_defs.conf:475[RRR]</t>
  </si>
  <si>
    <t>£££msgid "Selects which user interface to use when editquick-addinging occurrences."[RRR]msgstr ""§§§[RRR]"Bepaalt welke gebruikersinterface te gebruiken om snel gebeurtenissen toe te "[RRR]"voegen."[RRR][RRR]#: ../../app/conf/user_pref_defs.conf:482[RRR]</t>
  </si>
  <si>
    <t>£££msgid "Selects which user interface to use when quick-adding collections."[RRR]msgstr ""§§§[RRR]"Bepaalt welke gebruikersinterface te gebruiken om snel collecties toe te voegen."[RRR][RRR]#: ../../app/conf/user_pref_defs.conf:489[RRR]</t>
  </si>
  <si>
    <t>£££msgid "Selects which user interface to use when quick-adding storage locations."[RRR]msgstr ""§§§[RRR]"Bepaalt welke gebruikersinterface te gebruiken om snel opslagplaatsen toe te "[RRR]"voegen."[RRR][RRR]#: ../../app/conf/user_pref_defs.conf:499[RRR]</t>
  </si>
  <si>
    <t>£££msgid "Display measurements in"[RRR]msgstr "Afmetingen weergeven in"[RRR][RRR]#: ../../app/conf/user_pref_defs.conf:500[RRR]</t>
  </si>
  <si>
    <t>£££msgid ""[RRR]"Determines units used to display measured quantities. Select 'units as entered' "[RRR]"to display measurements in the form in which they were entered into the system."[RRR]msgstr ""§§§[RRR]"Bepaalt de eenheden gebruikt om de gemeten hoeveelheden weer te geven. "[RRR]"Selecteer 'eenheden zoals ingegeven' om afmetingen weer te geven zoals ze "[RRR]"werden ingevoerd in het systeem."[RRR][RRR]#: ../../app/conf/user_pref_defs.conf:505[RRR]</t>
  </si>
  <si>
    <t>£££msgid "units as entered"[RRR]msgstr "eenheden zoals ingevoerd"[RRR][RRR]#: ../../app/conf/user_pref_defs.conf:506[RRR]</t>
  </si>
  <si>
    <t>£££msgid "metric units"[RRR]msgstr "metrische eenheden"[RRR][RRR]#: ../../app/conf/user_pref_defs.conf:507[RRR]#, fuzzy[RRR]</t>
  </si>
  <si>
    <t>£££msgid "imperial units"[RRR]msgstr "metrische eenheden"[RRR][RRR]#: ../../app/conf/user_pref_defs.conf:508[RRR]#, fuzzy[RRR]</t>
  </si>
  <si>
    <t>£££msgid "imperial fractions"[RRR]msgstr "commerce transacties"[RRR][RRR]#: ../../app/conf/user_pref_defs.conf:512[RRR]#, fuzzy[RRR]</t>
  </si>
  <si>
    <t>£££msgid "Preferred display currency"[RRR]msgstr "Voorkeurslabel"[RRR][RRR]#: ../../app/conf/user_pref_defs.conf:513[RRR]#, fuzzy[RRR]</t>
  </si>
  <si>
    <t>£££msgid "Determines preferred currency to use for display."[RRR]msgstr "Bepaalt de volgorde waarin de hiërarchie getoond wordt."[RRR][RRR]#: ../../app/conf/user_pref_defs.conf:522 ../../app/conf/user_pref_defs.conf:603[RRR]#: ../../app/conf/user_pref_defs.conf:671 ../../app/conf/user_pref_defs.conf:742[RRR]#: ../../app/conf/user_pref_defs.conf:809 ../../app/conf/user_pref_defs.conf:878[RRR]#: ../../app/conf/user_pref_defs.conf:946 ../../app/conf/user_pref_defs.conf:1010[RRR]#: ../../app/conf/user_pref_defs.conf:1073 ../../app/conf/user_pref_defs.conf:1137[RRR]#: ../../app/conf/user_pref_defs.conf:1188 ../../app/conf/user_pref_defs.conf:1244[RRR]#: ../../app/conf/user_pref_defs.conf:1284 ../../app/conf/user_pref_defs.conf:1351[RRR]</t>
  </si>
  <si>
    <t>£££msgid "Duplicate non-preferred labels?"[RRR]msgstr "Kopieer niet-voorkeurslabels?"[RRR][RRR]#: ../../app/conf/user_pref_defs.conf:523[RRR]#, fuzzy[RRR]</t>
  </si>
  <si>
    <t>£££msgid "If set alternate names for the object will be duplicated."[RRR]msgstr ""§§§[RRR]"Indien aangevinkt zullen alternatieve namen voor het object gekopieerd worden."[RRR][RRR]#: ../../app/conf/user_pref_defs.conf:533[RRR]#, fuzzy[RRR]</t>
  </si>
  <si>
    <t>£££msgid "Duplicate object metadata?"[RRR]msgstr "Kopieer metadata?"[RRR][RRR]#: ../../app/conf/user_pref_defs.conf:534[RRR]#, fuzzy[RRR]</t>
  </si>
  <si>
    <t>£££msgid "If set all selected fields in the object will be duplicated."[RRR]msgstr "Indien aangevinkt zullen alle velden van het object gekopieerd worden."[RRR][RRR]#: ../../app/conf/user_pref_defs.conf:544 ../../app/conf/user_pref_defs.conf:625[RRR]#: ../../app/conf/user_pref_defs.conf:693 ../../app/conf/user_pref_defs.conf:764[RRR]#: ../../app/conf/user_pref_defs.conf:831 ../../app/conf/user_pref_defs.conf:900[RRR]#: ../../app/conf/user_pref_defs.conf:968 ../../app/conf/user_pref_defs.conf:1032[RRR]#: ../../app/conf/user_pref_defs.conf:1095 ../../app/conf/user_pref_defs.conf:1159[RRR]#: ../../app/conf/user_pref_defs.conf:1210 ../../app/conf/user_pref_defs.conf:1266[RRR]#: ../../app/conf/user_pref_defs.conf:1306 ../../app/conf/user_pref_defs.conf:1373[RRR]#, fuzzy[RRR]</t>
  </si>
  <si>
    <t>£££msgid "Duplicate relationship interstitial metadata?"[RRR]msgstr "Kopieer relaties?"[RRR][RRR]#: ../../app/conf/user_pref_defs.conf:545 ../../app/conf/user_pref_defs.conf:626[RRR]#: ../../app/conf/user_pref_defs.conf:694 ../../app/conf/user_pref_defs.conf:765[RRR]#: ../../app/conf/user_pref_defs.conf:832 ../../app/conf/user_pref_defs.conf:901[RRR]#: ../../app/conf/user_pref_defs.conf:969 ../../app/conf/user_pref_defs.conf:1033[RRR]#: ../../app/conf/user_pref_defs.conf:1096 ../../app/conf/user_pref_defs.conf:1160[RRR]#: ../../app/conf/user_pref_defs.conf:1211 ../../app/conf/user_pref_defs.conf:1267[RRR]#: ../../app/conf/user_pref_defs.conf:1307 ../../app/conf/user_pref_defs.conf:1374[RRR]#, fuzzy[RRR]</t>
  </si>
  <si>
    <t>£££msgid ""[RRR]"If set all interstitial fields for all selected relationships will be "[RRR]"duplicated."[RRR]msgstr ""§§§[RRR]"Indien aangevinkt zullen alternatieve namen voor de opslaglocatie gekopieerd "[RRR]"worden."[RRR][RRR]#: ../../app/conf/user_pref_defs.conf:555 ../../app/conf/user_pref_defs.conf:636[RRR]#: ../../app/conf/user_pref_defs.conf:704 ../../app/conf/user_pref_defs.conf:775[RRR]#: ../../app/conf/user_pref_defs.conf:842 ../../app/conf/user_pref_defs.conf:911[RRR]#: ../../app/conf/user_pref_defs.conf:979 ../../app/conf/user_pref_defs.conf:1043[RRR]#: ../../app/conf/user_pref_defs.conf:1106 ../../app/conf/user_pref_defs.conf:1221[RRR]#: ../../app/conf/user_pref_defs.conf:1317[RRR]</t>
  </si>
  <si>
    <t>£££msgid "Duplicate relationships?"[RRR]msgstr "Kopieer relaties?"[RRR][RRR]#: ../../app/conf/user_pref_defs.conf:556 ../../app/conf/user_pref_defs.conf:637[RRR]#: ../../app/conf/user_pref_defs.conf:705 ../../app/conf/user_pref_defs.conf:776[RRR]#: ../../app/conf/user_pref_defs.conf:843 ../../app/conf/user_pref_defs.conf:912[RRR]#: ../../app/conf/user_pref_defs.conf:980 ../../app/conf/user_pref_defs.conf:1044[RRR]#: ../../app/conf/user_pref_defs.conf:1107 ../../app/conf/user_pref_defs.conf:1222[RRR]#: ../../app/conf/user_pref_defs.conf:1318[RRR]#, fuzzy[RRR]</t>
  </si>
  <si>
    <t>£££msgid "Checked relationships will be duplicated."[RRR]msgstr "Indien aangevinkt zullen alle velden van de lijst gekopieerd worden."[RRR][RRR]#: ../../app/conf/user_pref_defs.conf:574[RRR]#, fuzzy[RRR]</t>
  </si>
  <si>
    <t>£££msgid "Duplicate object child records?"[RRR]msgstr "Kopieer object lots"[RRR][RRR]#: ../../app/conf/user_pref_defs.conf:575[RRR]#, fuzzy[RRR]</t>
  </si>
  <si>
    <t>£££msgid "If set all selected all records under this object will be duplicated."[RRR]msgstr "Indien aangevinkt zullen alle velden van het object gekopieerd worden."[RRR][RRR]#: ../../app/conf/user_pref_defs.conf:585[RRR]</t>
  </si>
  <si>
    <t>£££msgid "Duplicate media?"[RRR]msgstr "Kopieer media?"[RRR][RRR]#: ../../app/conf/user_pref_defs.conf:586[RRR]</t>
  </si>
  <si>
    <t>£££msgid "If checked all media associated with the object will be duplicated."[RRR]msgstr ""§§§[RRR]"Indien aangevinkt zullen alle media waarmee het object geassocieerd is "[RRR]"verdubbeld worden."[RRR][RRR]#: ../../app/conf/user_pref_defs.conf:596 ../../app/conf/user_pref_defs.conf:664[RRR]#: ../../app/conf/user_pref_defs.conf:735 ../../app/conf/user_pref_defs.conf:802[RRR]#: ../../app/conf/user_pref_defs.conf:871 ../../app/conf/user_pref_defs.conf:939[RRR]#: ../../app/conf/user_pref_defs.conf:1003 ../../app/conf/user_pref_defs.conf:1066[RRR]#: ../../app/conf/user_pref_defs.conf:1130 ../../app/conf/user_pref_defs.conf:1181[RRR]#: ../../app/conf/user_pref_defs.conf:1237 ../../app/conf/user_pref_defs.conf:1277[RRR]#: ../../app/conf/user_pref_defs.conf:1344 ../../app/conf/user_pref_defs.conf:1395[RRR]#: ../../app/conf/user_pref_defs.conf:1413[RRR]#, fuzzy[RRR]</t>
  </si>
  <si>
    <t>£££msgid "Duplicate element settings"[RRR]msgstr "Kopieer entiteiten"[RRR][RRR]#: ../../app/conf/user_pref_defs.conf:597 ../../app/conf/user_pref_defs.conf:665[RRR]#: ../../app/conf/user_pref_defs.conf:736 ../../app/conf/user_pref_defs.conf:803[RRR]#: ../../app/conf/user_pref_defs.conf:872 ../../app/conf/user_pref_defs.conf:940[RRR]#: ../../app/conf/user_pref_defs.conf:1004 ../../app/conf/user_pref_defs.conf:1067[RRR]#: ../../app/conf/user_pref_defs.conf:1131 ../../app/conf/user_pref_defs.conf:1182[RRR]#: ../../app/conf/user_pref_defs.conf:1238 ../../app/conf/user_pref_defs.conf:1278[RRR]#: ../../app/conf/user_pref_defs.conf:1345 ../../app/conf/user_pref_defs.conf:1396[RRR]#: ../../app/conf/user_pref_defs.conf:1414[RRR]#, fuzzy[RRR]</t>
  </si>
  <si>
    <t>£££msgid "Metadata elements to be duplicated."[RRR]msgstr "Metadata elementen"[RRR][RRR]#: ../../app/conf/user_pref_defs.conf:604[RRR]#, fuzzy[RRR]</t>
  </si>
  <si>
    <t>£££msgid "If set alternate names for the lot will be duplicated."[RRR]msgstr ""§§§[RRR]"Indien aangevinkt zullen alternatieve namen voor het lot gekopieerd worden."[RRR][RRR]#: ../../app/conf/user_pref_defs.conf:614[RRR]#, fuzzy[RRR]</t>
  </si>
  <si>
    <t>£££msgid "Duplicate lot metadata?"[RRR]msgstr "Kopieer metadata?"[RRR][RRR]#: ../../app/conf/user_pref_defs.conf:615[RRR]#, fuzzy[RRR]</t>
  </si>
  <si>
    <t>£££msgid "If set all selected fields in the lot will be duplicated."[RRR]msgstr "Indien aangevinkt zullen alle velden van het lot gekopieerd worden."[RRR][RRR]#: ../../app/conf/user_pref_defs.conf:653[RRR]#, fuzzy[RRR]</t>
  </si>
  <si>
    <t>£££msgid "Duplicate lot child records?"[RRR]msgstr "Kopieer object lots"[RRR][RRR]#: ../../app/conf/user_pref_defs.conf:654[RRR]#, fuzzy[RRR]</t>
  </si>
  <si>
    <t>£££msgid "If set all selected all records under this lot will be duplicated."[RRR]msgstr "Indien aangevinkt zullen alle velden van het lot gekopieerd worden."[RRR][RRR]#: ../../app/conf/user_pref_defs.conf:672[RRR]#, fuzzy[RRR]</t>
  </si>
  <si>
    <t>£££msgid "If set alternate names for the entity will be duplicated."[RRR]msgstr ""§§§[RRR]"Indien aangevinkt zullen alternatieve namen voor de entiteit gekopieerd worden."[RRR][RRR]#: ../../app/conf/user_pref_defs.conf:682[RRR]#, fuzzy[RRR]</t>
  </si>
  <si>
    <t>£££msgid "Duplicate entity metadata?"[RRR]msgstr "Kopieer metadata?"[RRR][RRR]#: ../../app/conf/user_pref_defs.conf:683[RRR]#, fuzzy[RRR]</t>
  </si>
  <si>
    <t>£££msgid "If set all selected fields in the entity will be duplicated."[RRR]msgstr "Indien aangevinkt zullen alle velden van de entiteit gekopieerd worden."[RRR][RRR]#: ../../app/conf/user_pref_defs.conf:724[RRR]#, fuzzy[RRR]</t>
  </si>
  <si>
    <t>£££msgid "Duplicate entity child records?"[RRR]msgstr "Kopieer entiteiten"[RRR][RRR]#: ../../app/conf/user_pref_defs.conf:725[RRR]#, fuzzy[RRR]</t>
  </si>
  <si>
    <t>£££msgid "If set all selected all records under this entity will be duplicated."[RRR]msgstr "Indien aangevinkt zullen alle velden van de entiteit gekopieerd worden."[RRR][RRR]#: ../../app/conf/user_pref_defs.conf:743[RRR]#, fuzzy[RRR]</t>
  </si>
  <si>
    <t>£££msgid "If set alternate names for the place will be duplicated."[RRR]msgstr ""§§§[RRR]"Indien aangevinkt zullen alternatieve namen voor de plaats gekopieerd worden."[RRR][RRR]#: ../../app/conf/user_pref_defs.conf:753[RRR]#, fuzzy[RRR]</t>
  </si>
  <si>
    <t>£££msgid "Duplicate place metadata?"[RRR]msgstr "Kopieer metadata?"[RRR][RRR]#: ../../app/conf/user_pref_defs.conf:754[RRR]#, fuzzy[RRR]</t>
  </si>
  <si>
    <t>£££msgid "If set all selected fields in the place will be duplicated."[RRR]msgstr "Indien aangevinkt zullen alle velden van de plaats gekopieerd worden."[RRR][RRR]#: ../../app/conf/user_pref_defs.conf:791[RRR]#, fuzzy[RRR]</t>
  </si>
  <si>
    <t>£££msgid "Duplicate place child records?"[RRR]msgstr "Kopieer plaatsingen?"[RRR][RRR]#: ../../app/conf/user_pref_defs.conf:792[RRR]#, fuzzy[RRR]</t>
  </si>
  <si>
    <t>£££msgid "If set all selected all records under this place will be duplicated."[RRR]msgstr "Indien aangevinkt zullen alle velden van de plaats gekopieerd worden."[RRR][RRR]#: ../../app/conf/user_pref_defs.conf:810[RRR]#, fuzzy[RRR]</t>
  </si>
  <si>
    <t>£££msgid "If set alternate names for the collection will be duplicated."[RRR]msgstr ""§§§[RRR]"Indien aangevinkt zullen alternatieve namen voor de collectie gekopieerd worden."[RRR][RRR]#: ../../app/conf/user_pref_defs.conf:820[RRR]#, fuzzy[RRR]</t>
  </si>
  <si>
    <t>£££msgid "Duplicate collection metadata?"[RRR]msgstr "Kopieer collecties"[RRR][RRR]#: ../../app/conf/user_pref_defs.conf:821[RRR]#, fuzzy[RRR]</t>
  </si>
  <si>
    <t>£££msgid "If set all selected fields in the collection will be duplicated."[RRR]msgstr "Indien aangevinkt zullen alle velden van de collectie gekopieerd worden."[RRR][RRR]#: ../../app/conf/user_pref_defs.conf:860[RRR]#, fuzzy[RRR]</t>
  </si>
  <si>
    <t>£££msgid "Duplicate collection child records?"[RRR]msgstr "Kopieer collecties"[RRR][RRR]#: ../../app/conf/user_pref_defs.conf:861[RRR]#, fuzzy[RRR]</t>
  </si>
  <si>
    <t>£££msgid "If set all selected all records under this collection will be duplicated."[RRR]msgstr "Indien aangevinkt zullen alle velden van de collectie gekopieerd worden."[RRR][RRR]#: ../../app/conf/user_pref_defs.conf:879[RRR]#, fuzzy[RRR]</t>
  </si>
  <si>
    <t>£££msgid "If set alternate names for the occurrence will be duplicated."[RRR]msgstr ""§§§[RRR]"Indien aangevinkt zullen alternatieve namen voor de gebeurtenis gekopieerd "[RRR]"worden."[RRR][RRR]#: ../../app/conf/user_pref_defs.conf:889[RRR]#, fuzzy[RRR]</t>
  </si>
  <si>
    <t>£££msgid "Duplicate occurrence metadata?"[RRR]msgstr "Kopieer gebeurtenissen"[RRR][RRR]#: ../../app/conf/user_pref_defs.conf:890[RRR]#, fuzzy[RRR]</t>
  </si>
  <si>
    <t>£££msgid "If set all selected fields in the occurrence will be duplicated."[RRR]msgstr ""§§§[RRR]"Indien aangevinkt zullen alle velden van de gebeurtenis gekopieerd worden."[RRR][RRR]#: ../../app/conf/user_pref_defs.conf:928[RRR]#, fuzzy[RRR]</t>
  </si>
  <si>
    <t>£££msgid "Duplicate occurrence child records?"[RRR]msgstr "Kopieer gebeurtenissen"[RRR][RRR]#: ../../app/conf/user_pref_defs.conf:929[RRR]#, fuzzy[RRR]</t>
  </si>
  <si>
    <t>£££msgid "If set all selected all records under this occurrence will be duplicated."[RRR]msgstr ""§§§[RRR]"Indien aangevinkt zullen alle velden van de gebeurtenis gekopieerd worden."[RRR][RRR]#: ../../app/conf/user_pref_defs.conf:947[RRR]#, fuzzy[RRR]</t>
  </si>
  <si>
    <t>£££msgid "If set alternate names for the storage location will be duplicated."[RRR]msgstr ""§§§[RRR]"Indien aangevinkt zullen alternatieve namen voor de opslaglocatie gekopieerd "[RRR]"worden."[RRR][RRR]#: ../../app/conf/user_pref_defs.conf:957[RRR]#, fuzzy[RRR]</t>
  </si>
  <si>
    <t>£££msgid "Duplicate storage location metadata?"[RRR]msgstr "Kopieer opslaglocaties"[RRR][RRR]#: ../../app/conf/user_pref_defs.conf:958[RRR]#, fuzzy[RRR]</t>
  </si>
  <si>
    <t>£££msgid "If set all selected fields in the storage location will be duplicated."[RRR]msgstr ""§§§[RRR]"Indien aangevinkt zullen alle velden van de opslaglocatie gekopieerd worden."[RRR][RRR]#: ../../app/conf/user_pref_defs.conf:992[RRR]#, fuzzy[RRR]</t>
  </si>
  <si>
    <t>£££msgid "Duplicate storage location child records?"[RRR]msgstr "Kopieer opslaglocaties"[RRR][RRR]#: ../../app/conf/user_pref_defs.conf:993[RRR]#, fuzzy[RRR]</t>
  </si>
  <si>
    <t>£££msgid ""[RRR]"If set all selected all records under this storage location will be duplicated."[RRR]msgstr ""§§§[RRR]"Indien aangevinkt zullen alle velden van de opslaglocatie gekopieerd worden."[RRR][RRR]#: ../../app/conf/user_pref_defs.conf:1011[RRR]#, fuzzy[RRR]</t>
  </si>
  <si>
    <t>£££msgid "If set alternate names for the loan will be duplicated."[RRR]msgstr ""§§§[RRR]"Indien aangevinkt zullen alternatieve namen voor de lening gekopieerd worden."[RRR][RRR]#: ../../app/conf/user_pref_defs.conf:1021[RRR]#, fuzzy[RRR]</t>
  </si>
  <si>
    <t>£££msgid "Duplicate loan metadata?"[RRR]msgstr "Kopieer metadata?"[RRR][RRR]#: ../../app/conf/user_pref_defs.conf:1022[RRR]#, fuzzy[RRR]</t>
  </si>
  <si>
    <t>£££msgid "If set all selected fields in the loan will be duplicated."[RRR]msgstr "Indien aangevinkt zullen alle velden van de lening gekopieerd worden."[RRR][RRR]#: ../../app/conf/user_pref_defs.conf:1055[RRR]#, fuzzy[RRR]</t>
  </si>
  <si>
    <t>£££msgid "Duplicate loan child records?"[RRR]msgstr "Kopieer leningen"[RRR][RRR]#: ../../app/conf/user_pref_defs.conf:1056[RRR]#, fuzzy[RRR]</t>
  </si>
  <si>
    <t>£££msgid "If set all selected all records under this loan will be duplicated."[RRR]msgstr "Indien aangevinkt zullen alle velden van de lening gekopieerd worden."[RRR][RRR]#: ../../app/conf/user_pref_defs.conf:1074[RRR]#, fuzzy[RRR]</t>
  </si>
  <si>
    <t>£££msgid "If set alternate names for the movement will be duplicated."[RRR]msgstr ""§§§[RRR]"Indien aangevinkt zullen alternatieve namen voor de verplaatsing gekopieerd "[RRR]"worden."[RRR][RRR]#: ../../app/conf/user_pref_defs.conf:1084[RRR]#, fuzzy[RRR]</t>
  </si>
  <si>
    <t>£££msgid "Duplicate movement metadata?"[RRR]msgstr "Kopieer metadata?"[RRR][RRR]#: ../../app/conf/user_pref_defs.conf:1085[RRR]#, fuzzy[RRR]</t>
  </si>
  <si>
    <t>£££msgid "If set all selected fields in the movement will be duplicated."[RRR]msgstr ""§§§[RRR]"Indien aangevinkt zullen alle velden van de verplaatsing gekopieerd worden."[RRR][RRR]#: ../../app/conf/user_pref_defs.conf:1119[RRR]#, fuzzy[RRR]</t>
  </si>
  <si>
    <t>£££msgid "Duplicate movement child records?"[RRR]msgstr "Kopieer verplaatsingen"[RRR][RRR]#: ../../app/conf/user_pref_defs.conf:1120[RRR]#, fuzzy[RRR]</t>
  </si>
  <si>
    <t>£££msgid "If set all selected all records under this movement will be duplicated."[RRR]msgstr ""§§§[RRR]"Indien aangevinkt zullen alle velden van de verplaatsing gekopieerd worden."[RRR][RRR]#: ../../app/conf/user_pref_defs.conf:1138[RRR]#, fuzzy[RRR]</t>
  </si>
  <si>
    <t>£££msgid "If set alternate names for the tour will be duplicated."[RRR]msgstr ""§§§[RRR]"Indien aangevinkt zullen alternatieve namen voor de rondleiding gekopieerd "[RRR]"worden."[RRR][RRR]#: ../../app/conf/user_pref_defs.conf:1148[RRR]#, fuzzy[RRR]</t>
  </si>
  <si>
    <t>£££msgid "Duplicate tour metadata?"[RRR]msgstr "Kopieer metadata?"[RRR][RRR]#: ../../app/conf/user_pref_defs.conf:1149[RRR]#, fuzzy[RRR]</t>
  </si>
  <si>
    <t>£££msgid "If set all selected fields in the tour will be duplicated."[RRR]msgstr ""§§§[RRR]"Indien aangevinkt zullen alle velden van de rondleiding gekopieerd worden."[RRR][RRR]#: ../../app/conf/user_pref_defs.conf:1170[RRR]</t>
  </si>
  <si>
    <t>£££msgid "Duplicate tour stops?"[RRR]msgstr "Kopieer rondleidingshaltes?"[RRR][RRR]#: ../../app/conf/user_pref_defs.conf:1171[RRR]</t>
  </si>
  <si>
    <t>£££msgid "If checked all stops in the tour will be included."[RRR]msgstr "Indien aangevinkt zullen alle haltes in de rondleiding toegevoegd worden."[RRR][RRR]#: ../../app/conf/user_pref_defs.conf:1189[RRR]#, fuzzy[RRR]</t>
  </si>
  <si>
    <t>£££msgid "If set alternate names for the tour stop will be duplicated."[RRR]msgstr ""§§§[RRR]"Indien aangevinkt zullen alternatieve namen voor de rondleidingshalte "[RRR]"gekopieerd worden."[RRR][RRR]#: ../../app/conf/user_pref_defs.conf:1199[RRR]#, fuzzy[RRR]</t>
  </si>
  <si>
    <t>£££msgid "Duplicate tour stop metadata?"[RRR]msgstr "Kopieer rondleidingshaltes?"[RRR][RRR]#: ../../app/conf/user_pref_defs.conf:1200[RRR]#, fuzzy[RRR]</t>
  </si>
  <si>
    <t>£££msgid "If set all selected fields in the tour stop will be duplicated."[RRR]msgstr ""§§§[RRR]"Indien aangevinkt zullen alle velden van de rondleidingshalte gekopieerd worden."[RRR][RRR]#: ../../app/conf/user_pref_defs.conf:1245[RRR]#, fuzzy[RRR]</t>
  </si>
  <si>
    <t>£££msgid "If set alternate names for the list will be duplicated."[RRR]msgstr ""§§§[RRR]"Indien aangevinkt zullen alternatieve namen voor de lijst gekopieerd worden."[RRR][RRR]#: ../../app/conf/user_pref_defs.conf:1255[RRR]#, fuzzy[RRR]</t>
  </si>
  <si>
    <t>£££msgid "Duplicate list metadata?"[RRR]msgstr "Kopieer metadata?"[RRR][RRR]#: ../../app/conf/user_pref_defs.conf:1256[RRR]#, fuzzy[RRR]</t>
  </si>
  <si>
    <t>£££msgid "If set all selected fields in the list will be duplicated."[RRR]msgstr "Indien aangevinkt zullen alle velden van de lijst gekopieerd worden."[RRR][RRR]#: ../../app/conf/user_pref_defs.conf:1285[RRR]#, fuzzy[RRR]</t>
  </si>
  <si>
    <t>£££msgid "If set alternate names for the list item will be duplicated."[RRR]msgstr ""§§§[RRR]"Indien aangevinkt zullen alternatieve namen voor het lijstitem gekopieerd "[RRR]"worden."[RRR][RRR]#: ../../app/conf/user_pref_defs.conf:1295[RRR]#, fuzzy[RRR]</t>
  </si>
  <si>
    <t>£££msgid "Duplicate list item metadata?"[RRR]msgstr "Kopieer metadata?"[RRR][RRR]#: ../../app/conf/user_pref_defs.conf:1296[RRR]#, fuzzy[RRR]</t>
  </si>
  <si>
    <t>£££msgid "If set all selected fields in the list item will be duplicated."[RRR]msgstr "Indien aangevinkt zullen alle velden van het lijstitem gekopieerd worden."[RRR][RRR]#: ../../app/conf/user_pref_defs.conf:1333[RRR]#, fuzzy[RRR]</t>
  </si>
  <si>
    <t>£££msgid "Duplicate list item child records?"[RRR]msgstr "Kopieer items?"[RRR][RRR]#: ../../app/conf/user_pref_defs.conf:1334[RRR]#, fuzzy[RRR]</t>
  </si>
  <si>
    <t>£££msgid "If set all selected all records under this list item will be duplicated."[RRR]msgstr "Indien aangevinkt zullen alle velden van het lijstitem gekopieerd worden."[RRR][RRR]#: ../../app/conf/user_pref_defs.conf:1352[RRR]#, fuzzy[RRR]</t>
  </si>
  <si>
    <t>£££msgid "If set alternate names for the set will be duplicated."[RRR]msgstr ""§§§[RRR]"Indien aangevinkt zullen alternatieve namen voor de set gekopieerd worden."[RRR][RRR]#: ../../app/conf/user_pref_defs.conf:1362[RRR]#, fuzzy[RRR]</t>
  </si>
  <si>
    <t>£££msgid "Duplicate set metadata?"[RRR]msgstr "Kopieer metadata?"[RRR][RRR]#: ../../app/conf/user_pref_defs.conf:1363[RRR]#, fuzzy[RRR]</t>
  </si>
  <si>
    <t>£££msgid "If set all selected fields in the set will be duplicated."[RRR]msgstr "Indien aangevinkt zullen alle velden van de set gekopieerd worden."[RRR][RRR]#: ../../app/conf/user_pref_defs.conf:1384[RRR]</t>
  </si>
  <si>
    <t>£££msgid "Duplicate items?"[RRR]msgstr "Kopieer items?"[RRR][RRR]#: ../../app/conf/user_pref_defs.conf:1385[RRR]</t>
  </si>
  <si>
    <t>£££msgid "If checked all items in the set will be included in the duplicated set."[RRR]msgstr ""§§§[RRR]"Indien aangevinkt zullen alle items in de set toegevoegd worden aan de "[RRR]"gekopieerde set."[RRR][RRR]#: ../../app/conf/user_pref_defs.conf:1402[RRR]</t>
  </si>
  <si>
    <t>£££msgid "Duplicate placements?"[RRR]msgstr "Kopieer plaatsingen?"[RRR][RRR]#: ../../app/conf/user_pref_defs.conf:1403[RRR]</t>
  </si>
  <si>
    <t>£££msgid ""[RRR]"If checked all placements in the display will be included in the duplicated set."[RRR]msgstr ""§§§[RRR]"Indien aangevinkt zullen alle plaatsingen in de weergave toegevoegd worden aan "[RRR]"de gekopieerde set."[RRR][RRR]#: ../../app/conf/user_pref_defs.conf:1424[RRR]#, fuzzy[RRR]</t>
  </si>
  <si>
    <t>£££msgid "Quick search settings"[RRR]msgstr "Snelzoeken"[RRR][RRR]#: ../../app/conf/user_pref_defs.conf:1425[RRR]</t>
  </si>
  <si>
    <t>£££msgid "Customizes the scope and order of quick search results"[RRR]msgstr ""§§§[RRR][RRR]#: ../../app/conf/user_pref_defs.conf:1441[RRR]</t>
  </si>
  <si>
    <t>£££msgid "Are you over 18 years of age?"[RRR]msgstr ""§§§[RRR][RRR]#: ../../app/conf/user_pref_defs.conf:1442[RRR]</t>
  </si>
  <si>
    <t>£££msgid "If checked user has verified they are over 18 years of age."[RRR]msgstr ""§§§[RRR][RRR]#: ../../app/conf/user_pref_defs.conf:1452[RRR]#, fuzzy[RRR]</t>
  </si>
  <si>
    <t>£££msgid "Field of research"[RRR]msgstr "Zoekitems"[RRR][RRR]#: ../../app/conf/user_pref_defs.conf:1453[RRR]</t>
  </si>
  <si>
    <t>£££msgid "The field of research the user is engaged in."[RRR]msgstr ""§§§[RRR][RRR]#: ../../app/conf/user_pref_defs.conf:1458[RRR]#, fuzzy[RRR]</t>
  </si>
  <si>
    <t>£££msgid "Art history"[RRR]msgstr "Bruikleengeschiedenis"[RRR][RRR]#: ../../app/conf/user_pref_defs.conf:1459[RRR]</t>
  </si>
  <si>
    <t>£££msgid "Photography"[RRR]msgstr ""§§§[RRR][RRR]#: ../../app/conf/user_pref_defs.conf:1460[RRR]</t>
  </si>
  <si>
    <t>£££msgid "Art gallery/dealer"[RRR]msgstr ""§§§[RRR][RRR]#: ../../app/conf/user_pref_defs.conf:1461[RRR]#, fuzzy[RRR]</t>
  </si>
  <si>
    <t>£££msgid "Authentication"[RRR]msgstr "Huidige locatie"[RRR][RRR]#: ../../app/conf/user_pref_defs.conf:1466[RRR]</t>
  </si>
  <si>
    <t>£££msgid "Your organization."[RRR]msgstr "Uw organisatie."[RRR][RRR]#: ../../app/conf/user_pref_defs.conf:1474[RRR]</t>
  </si>
  <si>
    <t>£££msgid "Address 1"[RRR]msgstr "Adreslijn 1"[RRR][RRR]#: ../../app/conf/user_pref_defs.conf:1475[RRR]</t>
  </si>
  <si>
    <t>£££msgid "Your street address."[RRR]msgstr "Uw adres."[RRR][RRR]#: ../../app/conf/user_pref_defs.conf:1483[RRR]</t>
  </si>
  <si>
    <t>£££msgid "Address 2"[RRR]msgstr "Adreslijn 2"[RRR][RRR]#: ../../app/conf/user_pref_defs.conf:1484[RRR]</t>
  </si>
  <si>
    <t>£££msgid "Any additional information about your street address."[RRR]msgstr "Eventuele aanvullende informatie over uw adres."[RRR][RRR]#: ../../app/conf/user_pref_defs.conf:1492[RRR]</t>
  </si>
  <si>
    <t>£££msgid "City"[RRR]msgstr "Stad"[RRR][RRR]#: ../../app/conf/user_pref_defs.conf:1493[RRR]</t>
  </si>
  <si>
    <t>£££msgid "Your city."[RRR]msgstr "Uw stad."[RRR][RRR]#: ../../app/conf/user_pref_defs.conf:1501[RRR]</t>
  </si>
  <si>
    <t>£££msgid "State/province"[RRR]msgstr "Verzendadres: provincie"[RRR][RRR]#: ../../app/conf/user_pref_defs.conf:1502[RRR]</t>
  </si>
  <si>
    <t>£££msgid "Your state/province"[RRR]msgstr "Uw staat/provincie."[RRR][RRR]#: ../../app/conf/user_pref_defs.conf:1510[RRR]</t>
  </si>
  <si>
    <t>£££msgid "Country"[RRR]msgstr "Land"[RRR][RRR]#: ../../app/conf/user_pref_defs.conf:1511[RRR]</t>
  </si>
  <si>
    <t>£££msgid "Your country."[RRR]msgstr "Uw land."[RRR][RRR]#: ../../app/conf/user_pref_defs.conf:1520[RRR]</t>
  </si>
  <si>
    <t>£££msgid "Postal code"[RRR]msgstr "Postcode"[RRR][RRR]#: ../../app/conf/user_pref_defs.conf:1521[RRR]</t>
  </si>
  <si>
    <t>£££msgid "Your postal code."[RRR]msgstr "Uw postcode."[RRR][RRR]#: ../../app/conf/user_pref_defs.conf:1529[RRR]</t>
  </si>
  <si>
    <t>£££msgid "Phone"[RRR]msgstr "Telefoonnummer"[RRR][RRR]#: ../../app/conf/user_pref_defs.conf:1530[RRR]</t>
  </si>
  <si>
    <t>£££msgid "Your phone number."[RRR]msgstr "Uw telefoonnummer."[RRR][RRR]#: ../../app/conf/user_pref_defs.conf:1538[RRR]</t>
  </si>
  <si>
    <t>£££msgid "Fax"[RRR]msgstr "Fax"[RRR][RRR]#: ../../app/conf/user_pref_defs.conf:1539[RRR]</t>
  </si>
  <si>
    <t>£££msgid "Your fax."[RRR]msgstr "Uw fax."[RRR][RRR]#: ../../app/conf/user_actions.conf:7[RRR]</t>
  </si>
  <si>
    <t>£££msgid "System administration"[RRR]msgstr "Systeembeheer"[RRR][RRR]#: ../../app/conf/user_actions.conf:8[RRR]</t>
  </si>
  <si>
    <t>£££msgid ""[RRR]"Actions required for general administration of the system. Only trusted "[RRR]"administrative users should have access to these actions."[RRR]msgstr ""§§§[RRR]"Benodigde acties voor algemeen beheer van het systeem. Enkel betrouwbare "[RRR]"administratieve gebruikers zouden toegang mogen krijgen tot deze acties."[RRR][RRR]#: ../../app/conf/user_actions.conf:11[RRR]</t>
  </si>
  <si>
    <t>£££msgid "Is administrator"[RRR]msgstr "Is beheerder"[RRR][RRR]#: ../../app/conf/user_actions.conf:12[RRR]</t>
  </si>
  <si>
    <t>£££msgid ""[RRR]"Indicates user should not be subject to access control measures. Users with "[RRR]"this action effectively have access to all other actions."[RRR]msgstr ""§§§[RRR]"Geeft aan dat gebruiker niet onderworpen is aan toegangsregels. Gebruikers met "[RRR]"deze actie zullen toegang hebben tot alle andere acties."[RRR][RRR]#: ../../app/conf/user_actions.conf:15[RRR]</t>
  </si>
  <si>
    <t>£££msgid "Set access control"[RRR]msgstr "Stel toegangsregels in"[RRR][RRR]#: ../../app/conf/user_actions.conf:16[RRR]</t>
  </si>
  <si>
    <t>£££msgid "Allow user to create, edit and delete user logins, roles and groups."[RRR]msgstr ""§§§[RRR]"Laat gebruiker toe om gebruikerslogins, rollen en groepen aan te maken, "[RRR]"bewerken en verwijderen."[RRR][RRR]#: ../../app/conf/user_actions.conf:19[RRR]</t>
  </si>
  <si>
    <t>£££msgid "View logs"[RRR]msgstr "Bekijk logs"[RRR][RRR]#: ../../app/conf/user_actions.conf:20[RRR]</t>
  </si>
  <si>
    <t>£££msgid "Allow user to view system logs"[RRR]msgstr "Gebruiker toelaten om de systeemlogs te bekijken"[RRR][RRR]#: ../../app/conf/user_actions.conf:23[RRR]#, fuzzy[RRR]</t>
  </si>
  <si>
    <t>£££msgid "View own change logs"[RRR]msgstr "Bekijk logs"[RRR][RRR]#: ../../app/conf/user_actions.conf:24[RRR]#, fuzzy[RRR]</t>
  </si>
  <si>
    <t>£££msgid "Allow user to view their own change logs in a global view"[RRR]msgstr "Sta gebruiker toe om eigen geavanceerde zoekformulieren aan te maken"[RRR][RRR]#: ../../app/conf/user_actions.conf:27[RRR]#, fuzzy[RRR]</t>
  </si>
  <si>
    <t>£££msgid "View change logs"[RRR]msgstr "Bekijk logs"[RRR][RRR]#: ../../app/conf/user_actions.conf:28[RRR]#, fuzzy[RRR]</t>
  </si>
  <si>
    <t>£££msgid "Allow user to view all change logs in a global view"[RRR]msgstr "Gebruiker toelaten om de systeemlogs te bekijken"[RRR][RRR]#: ../../app/conf/user_actions.conf:31[RRR]</t>
  </si>
  <si>
    <t>£££msgid "Configure user interfaces"[RRR]msgstr "Beheer gebruikersinterfaces"[RRR][RRR]#: ../../app/conf/user_actions.conf:32[RRR]</t>
  </si>
  <si>
    <t>£££msgid "Allow user to change user interface configuration"[RRR]msgstr "Sta gebruiker toe om gebruikersinterface configuratie te wijzigen"[RRR][RRR]#: ../../app/conf/user_actions.conf:35[RRR]#, fuzzy[RRR]</t>
  </si>
  <si>
    <t>£££msgid "Configure metadata elements"[RRR]msgstr "metadata-elementen"[RRR][RRR]#: ../../app/conf/user_actions.conf:36[RRR]</t>
  </si>
  <si>
    <t>£££msgid "Allow user to change metadata element configuration"[RRR]msgstr "Sta gebruiker toe om metadata element configuratie te wijzigen"[RRR][RRR]#: ../../app/conf/user_actions.conf:39[RRR]</t>
  </si>
  <si>
    <t>£££msgid "Configure relationship types"[RRR]msgstr "Beheer relatietypes"[RRR][RRR]#: ../../app/conf/user_actions.conf:40[RRR]</t>
  </si>
  <si>
    <t>£££msgid "Allow user to change relationship type configuration"[RRR]msgstr "Sta gebruiker toe om relatietype configuratie te wijzigen"[RRR][RRR]#: ../../app/conf/user_actions.conf:43[RRR]#, fuzzy[RRR]</t>
  </si>
  <si>
    <t>£££msgid "Configure import/export mappings"[RRR]msgstr "Import/export koppelingen bewerken"[RRR][RRR]#: ../../app/conf/user_actions.conf:44[RRR]</t>
  </si>
  <si>
    <t>£££msgid "Allow user to change import/export format mapping configuration"[RRR]msgstr ""§§§[RRR]"Sta gebruiker toe om import/export koppelingsformaat configuratie te wijzigen"[RRR][RRR]#: ../../app/conf/user_actions.conf:47[RRR]</t>
  </si>
  <si>
    <t>£££msgid "Configure locales"[RRR]msgstr "Configureer lokalisaties"[RRR][RRR]#: ../../app/conf/user_actions.conf:48[RRR]</t>
  </si>
  <si>
    <t>£££msgid "Allow user to change locale configuration"[RRR]msgstr "Sta gebruiker toe om lokalisatie configuratie te wijzigen"[RRR][RRR]#: ../../app/conf/user_actions.conf:51[RRR]</t>
  </si>
  <si>
    <t>£££msgid "View configuration check"[RRR]msgstr "Bekijk configuratiecontrole"[RRR][RRR]#: ../../app/conf/user_actions.conf:52[RRR]</t>
  </si>
  <si>
    <t>£££msgid "Allow user to view configuration checks"[RRR]msgstr "Sta gebruiker toe om configuratiecontrole te bekijken"[RRR][RRR]#: ../../app/conf/user_actions.conf:55[RRR]</t>
  </si>
  <si>
    <t>£££msgid "Manage advanced search forms"[RRR]msgstr "Beheer geavanceerde zoekformulieren"[RRR][RRR]#: ../../app/conf/user_actions.conf:56[RRR]</t>
  </si>
  <si>
    <t>£££msgid "Allow user to add, edit or remove advanced search forms for all users"[RRR]msgstr ""§§§[RRR]"Sta gebruiker toe om geavanceerde zoekformulieren toe te voegen, te wijzigen of "[RRR]"te verwijderen voor alle gebruikers"[RRR][RRR]#: ../../app/conf/user_actions.conf:59[RRR]</t>
  </si>
  <si>
    <t>£££msgid "Manage displays"[RRR]msgstr "Beheer weergaves"[RRR][RRR]#: ../../app/conf/user_actions.conf:60[RRR]</t>
  </si>
  <si>
    <t>£££msgid "Allow user to add, edit or remove advanced displays for all users"[RRR]msgstr ""§§§[RRR]"Sta gebruiker toe om weergaves toe te voegen, te wijzigen of te verwijderen "[RRR]"voor alle gebruikers"[RRR][RRR]#: ../../app/conf/user_actions.conf:63[RRR]</t>
  </si>
  <si>
    <t>£££msgid "Administrate sets"[RRR]msgstr "Beheren van sets"[RRR][RRR]#: ../../app/conf/user_actions.conf:64[RRR]</t>
  </si>
  <si>
    <t>£££msgid ""[RRR]"Allow user view, edit and delete all sets regardless of ownership or access "[RRR]"control"[RRR]msgstr ""§§§[RRR]"Laat gebruikers toe om alle sets te bekijken, te bewerken en te verwijderen, "[RRR]"ongeacht het eigendom of de toegangscontrole"[RRR][RRR]#: ../../app/conf/user_actions.conf:67[RRR]</t>
  </si>
  <si>
    <t>£££msgid "Initiate search reindexing"[RRR]msgstr "Herindexering zoekindex opstarten"[RRR][RRR]#: ../../app/conf/user_actions.conf:68[RRR]#, fuzzy[RRR]</t>
  </si>
  <si>
    <t>£££msgid "Allow user recreate system search indices"[RRR]msgstr "Sta gebruiker toe om entiteiten te zoeken"[RRR][RRR]#: ../../app/conf/user_actions.conf:71[RRR]#, fuzzy[RRR]</t>
  </si>
  <si>
    <t>£££msgid "Export Configuration"[RRR]msgstr "Ongeldige formaatconfiguratie"[RRR][RRR]#: ../../app/conf/user_actions.conf:72[RRR]#, fuzzy[RRR]</t>
  </si>
  <si>
    <t>£££msgid "Allow user to export system configuration"[RRR]msgstr "Sta gebruiker toe om opslagplaatsen te exporteren"[RRR][RRR]#: ../../app/conf/user_actions.conf:75[RRR]#, fuzzy[RRR]</t>
  </si>
  <si>
    <t>£££msgid "Manage user sorts"[RRR]msgstr "Beheer gebruikerstags"[RRR][RRR]#: ../../app/conf/user_actions.conf:76[RRR]#, fuzzy[RRR]</t>
  </si>
  <si>
    <t>£££msgid "Allow user to manage user defined sort field combinations"[RRR]msgstr "Sta gebruiker toe om gebruikersinterface configuratie te wijzigen"[RRR][RRR]#: ../../app/conf/user_actions.conf:79[RRR]#, fuzzy[RRR]</t>
  </si>
  <si>
    <t>£££msgid "Can use plugin tools"[RRR]msgstr "Kan recente logins widget gebruiken"[RRR][RRR]#: ../../app/conf/user_actions.conf:80[RRR]#, fuzzy[RRR]</t>
  </si>
  <si>
    <t>£££msgid "Allow user to use tool plugins"[RRR]msgstr "Sta gebruiker toe om rondleidingen te verkennen"[RRR][RRR]#: ../../app/conf/user_actions.conf:87[RRR]#, fuzzy[RRR]</t>
  </si>
  <si>
    <t>£££msgid ""[RRR]"Actions required for check out of library items. Only users to handle library-"[RRR]"style check in/out should have access to these actions."[RRR]msgstr ""§§§[RRR]"Benodigde acties voor interactie met klanten. Enkel gebruikers die interacties "[RRR]"of bestellingen met de klant mogen behandelen mogen toegang krijgen tot deze "[RRR]"acties."[RRR][RRR]#: ../../app/conf/user_actions.conf:90[RRR]</t>
  </si>
  <si>
    <t>£££msgid "Can do library check in"[RRR]msgstr ""§§§[RRR][RRR]#: ../../app/conf/user_actions.conf:91[RRR]#, fuzzy[RRR]</t>
  </si>
  <si>
    <t>£££msgid "Indicates user is allowed to check in library items for other users."[RRR]msgstr ""§§§[RRR]"Geeft aan dat de gebruiker is toegestaan ​​om te communiceren met klanten en om "[RRR]"hun bestellingen en verzoeken te beheren."[RRR][RRR]#: ../../app/conf/user_actions.conf:94[RRR]#, fuzzy[RRR]</t>
  </si>
  <si>
    <t>£££msgid "Can do library check out"[RRR]msgstr "Klant check-out"[RRR][RRR]#: ../../app/conf/user_actions.conf:95[RRR]#, fuzzy[RRR]</t>
  </si>
  <si>
    <t>£££msgid "Indicates user is allowed to check out library items for other users."[RRR]msgstr ""§§§[RRR]"Geeft aan dat de gebruiker is toegestaan ​​om te communiceren met klanten en om "[RRR]"hun bestellingen en verzoeken te beheren."[RRR][RRR]#: ../../app/conf/user_actions.conf:101[RRR]</t>
  </si>
  <si>
    <t>£££msgid "Searching and browsing"[RRR]msgstr "Zoeken en doorbladeren"[RRR][RRR]#: ../../app/conf/user_actions.conf:102[RRR]</t>
  </si>
  <si>
    <t>£££msgid "Actions allowing discovery of items using search and browse tools."[RRR]msgstr "Acties betreffende het vinden van items via zoek- en verkentools."[RRR][RRR]#: ../../app/conf/user_actions.conf:105[RRR]</t>
  </si>
  <si>
    <t>£££msgid "Quicksearch"[RRR]msgstr "Snel Zoeken"[RRR][RRR]#: ../../app/conf/user_actions.conf:106[RRR]</t>
  </si>
  <si>
    <t>£££msgid "Allow user to use quicksearch interface to find items"[RRR]msgstr ""§§§[RRR]"Laat gebruiker toe om Snel Zoeken interface te gebruiken om items te vinden"[RRR][RRR]#: ../../app/conf/user_actions.conf:112[RRR]</t>
  </si>
  <si>
    <t>£££msgid "Media import"[RRR]msgstr "Media import"[RRR][RRR]#: ../../app/conf/user_actions.conf:113[RRR]</t>
  </si>
  <si>
    <t>£££msgid "Actions allowing batch import of media."[RRR]msgstr "Acties die toelaten om media in batch te importeren."[RRR][RRR]#: ../../app/conf/user_actions.conf:117[RRR]</t>
  </si>
  <si>
    <t>£££msgid "Allow user to import folders of media"[RRR]msgstr "Sta gebruiker toe om mappen met media te importeren"[RRR][RRR]#: ../../app/conf/user_actions.conf:120[RRR]</t>
  </si>
  <si>
    <t>£££msgid "Batch import data"[RRR]msgstr "Importeer data in batch"[RRR][RRR]#: ../../app/conf/user_actions.conf:121[RRR]</t>
  </si>
  <si>
    <t>£££msgid "Allow user to data in various formats"[RRR]msgstr "Sta gebruiker om data in verschillende formaten te gebruiken"[RRR][RRR]#: ../../app/conf/user_actions.conf:126[RRR]#, fuzzy[RRR]</t>
  </si>
  <si>
    <t>£££msgid "Batch export"[RRR]msgstr "Exporteer metadata in batch"[RRR][RRR]#: ../../app/conf/user_actions.conf:127[RRR]</t>
  </si>
  <si>
    <t>£££msgid "Actions allowing batch export of records."[RRR]msgstr "Acties die toelaten om records in batch te exporteren."[RRR][RRR]#: ../../app/conf/user_actions.conf:131[RRR]</t>
  </si>
  <si>
    <t>£££msgid "Allow user to create export mappings and export arbitrary sets of records."[RRR]msgstr ""§§§[RRR]"Sta gebruiker toe om export mappings aan te maken en om willekeurige recordsets "[RRR]"te exporteren"[RRR][RRR]#: ../../app/conf/user_actions.conf:137[RRR]</t>
  </si>
  <si>
    <t>£££msgid "Personalization"[RRR]msgstr "Personalisering"[RRR][RRR]#: ../../app/conf/user_actions.conf:138[RRR]</t>
  </si>
  <si>
    <t>£££msgid "Actions allowing personalization of the user's environment."[RRR]msgstr "Acties betreffende de personalisatie van de gebruikersomgeving."[RRR][RRR]#: ../../app/conf/user_actions.conf:141[RRR]</t>
  </si>
  <si>
    <t>£££msgid "Set preferences"[RRR]msgstr "Voorkeuren instellen"[RRR][RRR]#: ../../app/conf/user_actions.conf:142[RRR]</t>
  </si>
  <si>
    <t>£££msgid "Allow user to set their own preferences"[RRR]msgstr "Gebruiker toelaten om eigen voorkeuren in te stellen"[RRR][RRR]#: ../../app/conf/user_actions.conf:145[RRR]</t>
  </si>
  <si>
    <t>£££msgid "Create advanced search forms"[RRR]msgstr "Maak geavanceerde zoekformulieren aan"[RRR][RRR]#: ../../app/conf/user_actions.conf:146[RRR]</t>
  </si>
  <si>
    <t>£££msgid "Allow user to create their own advanced search forms"[RRR]msgstr "Sta gebruiker toe om eigen geavanceerde zoekformulieren aan te maken"[RRR][RRR]#: ../../app/conf/user_actions.conf:149[RRR]</t>
  </si>
  <si>
    <t>£££msgid "Edit advanced search forms"[RRR]msgstr "Bewerk geavanceerde zoekformulieren"[RRR][RRR]#: ../../app/conf/user_actions.conf:150[RRR]</t>
  </si>
  <si>
    <t>£££msgid "Allow user to edit existing advanced search forms"[RRR]msgstr "Sta gebruiker toe om bestaande geavanceerde zoekformulieren te wijzigen"[RRR][RRR]#: ../../app/conf/user_actions.conf:153[RRR]</t>
  </si>
  <si>
    <t>£££msgid "Delete advanced search forms"[RRR]msgstr "Verwijder geavanceerde zoekformulieren"[RRR][RRR]#: ../../app/conf/user_actions.conf:154[RRR]</t>
  </si>
  <si>
    <t>£££msgid "Allow user to delete existing advanced search forms"[RRR]msgstr ""§§§[RRR]"Sta gebruiker toe om bestaande geavanceerde zoekformulieren te verwijderen"[RRR][RRR]#: ../../app/conf/user_actions.conf:157[RRR]</t>
  </si>
  <si>
    <t>£££msgid "Use advanced search forms"[RRR]msgstr "Gebruiker geavanceerde zoekformulieren"[RRR][RRR]#: ../../app/conf/user_actions.conf:158[RRR]</t>
  </si>
  <si>
    <t>£££msgid "Allow user to use advanced search forms"[RRR]msgstr "Sta gebruiker toe om geavanceerde zoekformulieren te gebruiken"[RRR][RRR]#: ../../app/conf/user_actions.conf:161[RRR]</t>
  </si>
  <si>
    <t>£££msgid "Create displays"[RRR]msgstr "Maak weergaves aan"[RRR][RRR]#: ../../app/conf/user_actions.conf:162[RRR]</t>
  </si>
  <si>
    <t>£££msgid "Allow user to create their custom data display formats"[RRR]msgstr "Sta gebruiker toe om eigen aangepaste dataweergaveformaten aan te maken "[RRR][RRR]#: ../../app/conf/user_actions.conf:165[RRR]</t>
  </si>
  <si>
    <t>£££msgid "Edit displays"[RRR]msgstr "Bewerk weergaves"[RRR][RRR]#: ../../app/conf/user_actions.conf:166[RRR]</t>
  </si>
  <si>
    <t>£££msgid "Allow user to edit existing custom data display formats"[RRR]msgstr ""§§§[RRR]"Sta gebruiker toe om bestaande aangepaste dataweergaveformaten aan te passen"[RRR][RRR]#: ../../app/conf/user_actions.conf:169[RRR]</t>
  </si>
  <si>
    <t>£££msgid "Delete displays"[RRR]msgstr "Verwijder weergaves"[RRR][RRR]#: ../../app/conf/user_actions.conf:170[RRR]</t>
  </si>
  <si>
    <t>£££msgid "Allow user to delete existing custom data display formats"[RRR]msgstr ""§§§[RRR]"Sta gebruiker toe om bestaande aangepaste dataweergaveformaten te verwijderen"[RRR][RRR]#: ../../app/conf/user_actions.conf:173[RRR]</t>
  </si>
  <si>
    <t>£££msgid "Use displays"[RRR]msgstr "Gebruik weergaves"[RRR][RRR]#: ../../app/conf/user_actions.conf:174[RRR]</t>
  </si>
  <si>
    <t>£££msgid "Allow user to use existing custom data display formats"[RRR]msgstr ""§§§[RRR]"Sta gebruiker toe om bestaande aangepaste dataweergaveformaten te gebruiken"[RRR][RRR]#: ../../app/conf/user_actions.conf:177[RRR]</t>
  </si>
  <si>
    <t>£££msgid "Duplicate displays"[RRR]msgstr "Kopieer weergaves"[RRR][RRR]#: ../../app/conf/user_actions.conf:178[RRR]</t>
  </si>
  <si>
    <t>£££msgid "Allow user to use duplicate custom data display formats"[RRR]msgstr ""§§§[RRR]"Sta gebruiker toe om bestaande aangepaste dataweergaveformaten te gebruiken"[RRR][RRR]#: ../../app/conf/user_actions.conf:181[RRR]#, fuzzy[RRR]</t>
  </si>
  <si>
    <t>£££msgid "Use user sorts"[RRR]msgstr "gebruikersaantekeningen"[RRR][RRR]#: ../../app/conf/user_actions.conf:182[RRR]#, fuzzy[RRR]</t>
  </si>
  <si>
    <t>£££msgid "Allow user to use user defined sort field combinations"[RRR]msgstr "Sta gebruiker toe om gebruikersinterface configuratie te wijzigen"[RRR][RRR]#: ../../app/conf/user_actions.conf:185[RRR]#, fuzzy[RRR]</t>
  </si>
  <si>
    <t>£££msgid "Use metadata alerts"[RRR]msgstr "namen van metadata-element"[RRR][RRR]#: ../../app/conf/user_actions.conf:186[RRR]#, fuzzy[RRR]</t>
  </si>
  <si>
    <t>£££msgid "Allow user to create metadata alerts for themselves"[RRR]msgstr "Sta gebruiker toe om eigen aangepaste dataweergaveformaten aan te maken "[RRR][RRR]#: ../../app/conf/user_actions.conf:192[RRR]#, fuzzy[RRR]</t>
  </si>
  <si>
    <t>£££msgid "Set management"[RRR]msgstr "Inhoudsbeheer"[RRR][RRR]#: ../../app/conf/user_actions.conf:193[RRR]</t>
  </si>
  <si>
    <t>£££msgid "Actions allowing management of catalogued content for personal use."[RRR]msgstr ""§§§[RRR]"Acties betreffende het beheer van de gecatalogiseerde inhoud voor persoonlijk "[RRR]"gebruik."[RRR][RRR]#: ../../app/conf/user_actions.conf:196[RRR]#, fuzzy[RRR]</t>
  </si>
  <si>
    <t>£££msgid "Create user groups"[RRR]msgstr "gebruikersgroepen"[RRR][RRR]#: ../../app/conf/user_actions.conf:197[RRR]</t>
  </si>
  <si>
    <t>£££msgid "Allow user to create their own user groups for data sharing"[RRR]msgstr ""§§§[RRR]"Sta gebruiker toe om eigen gebruikersgroepen aan te maken voor het delen van "[RRR]"data"[RRR][RRR]#: ../../app/conf/user_actions.conf:200[RRR]</t>
  </si>
  <si>
    <t>£££msgid "Create sets"[RRR]msgstr "Maak sets aan"[RRR][RRR]#: ../../app/conf/user_actions.conf:201[RRR]</t>
  </si>
  <si>
    <t>£££msgid "Allow user to create their own sets objects or authority items"[RRR]msgstr ""§§§[RRR]"Sta gebruiker toe om eigen sets van objecten of autoriteitsitems aan te maken"[RRR][RRR]#: ../../app/conf/user_actions.conf:204[RRR]</t>
  </si>
  <si>
    <t>£££msgid "Edit sets and set content"[RRR]msgstr "Bewerk sets en setinhoud"[RRR][RRR]#: ../../app/conf/user_actions.conf:205[RRR]</t>
  </si>
  <si>
    <t>£££msgid ""[RRR]"Allow user to alter set information and content in sets for which they have "[RRR]"access privileges"[RRR]msgstr ""§§§[RRR]"Laat gebruiker toe om informatie over en inhoud in sets aan te passen voor sets "[RRR]"waar ze toegangsrechten toe hebben"[RRR][RRR]#: ../../app/conf/user_actions.conf:208[RRR]</t>
  </si>
  <si>
    <t>£££msgid "Delete sets and set content"[RRR]msgstr "Verwijder sets en setinhoud"[RRR][RRR]#: ../../app/conf/user_actions.conf:209[RRR]</t>
  </si>
  <si>
    <t>£££msgid "Allow user to delete sets for which they have access privileges"[RRR]msgstr ""§§§[RRR]"Sta gebruiker toe om sets waarvoor deze toegangsrechten heeft te verwijderen"[RRR][RRR]#: ../../app/conf/user_actions.conf:212[RRR]</t>
  </si>
  <si>
    <t>£££msgid "Delete own sets and set content"[RRR]msgstr "Verwijder eigen sets en setinhoud"[RRR][RRR]#: ../../app/conf/user_actions.conf:213[RRR]</t>
  </si>
  <si>
    <t>£££msgid "Allow user to delete sets which they created"[RRR]msgstr "Sta gebruiker toe om sets te verwijderen die hij zelf aanmaakte"[RRR][RRR]#: ../../app/conf/user_actions.conf:216[RRR]</t>
  </si>
  <si>
    <t>£££msgid "View sets"[RRR]msgstr "Bekijk sets"[RRR][RRR]#: ../../app/conf/user_actions.conf:217[RRR]</t>
  </si>
  <si>
    <t>£££msgid ""[RRR]"Allow user to view sets of objects or authority items for which they have "[RRR]"access privileges"[RRR]msgstr ""§§§[RRR]"Laat gebruiker toe om sets van objecten of autoriteitsitems te bekijken "[RRR]"waarvoor ze toegangsrechten hebben"[RRR][RRR]#: ../../app/conf/user_actions.conf:220[RRR]</t>
  </si>
  <si>
    <t>£££msgid "Duplicate sets"[RRR]msgstr "Kopieer sets"[RRR][RRR]#: ../../app/conf/user_actions.conf:221[RRR]</t>
  </si>
  <si>
    <t>£££msgid "Allow user to duplicate sets"[RRR]msgstr "Sta gebruiker toe om sets te kopiëren"[RRR][RRR]#: ../../app/conf/user_actions.conf:224[RRR]#, fuzzy[RRR]</t>
  </si>
  <si>
    <t>£££msgid "Duplicate items in set"[RRR]msgstr "Kopieer items?"[RRR][RRR]#: ../../app/conf/user_actions.conf:225[RRR]#, fuzzy[RRR]</t>
  </si>
  <si>
    <t>£££msgid "Allow user to duplicate items in a set"[RRR]msgstr "Sta gebruiker toe om sets te kopiëren"[RRR][RRR]#: ../../app/conf/user_actions.conf:229[RRR]#, fuzzy[RRR]</t>
  </si>
  <si>
    <t>£££msgid "Quick add sets"[RRR]msgstr "Voeg snel entiteiten toe"[RRR][RRR]#: ../../app/conf/user_actions.conf:230[RRR]#, fuzzy[RRR]</t>
  </si>
  <si>
    <t>£££msgid "Allow user to add sets not already present while creating relationships"[RRR]msgstr ""§§§[RRR]"Sta gebruiker toe om entiteiten die nog niet aanwezig waren toe te voegen door "[RRR]"relaties aan te maken"[RRR][RRR]#: ../../app/conf/user_actions.conf:234[RRR]#, fuzzy[RRR]</t>
  </si>
  <si>
    <t>£££msgid "Allow user to change types of existing sets"[RRR]msgstr "Sta gebruiker toe om types te veranderen van bestaande objecten"[RRR][RRR]#: ../../app/conf/user_actions.conf:241[RRR]</t>
  </si>
  <si>
    <t>£££msgid "Actions allowing moderation of user generated content."[RRR]msgstr "Acties betreffende moderatie van gebruikersgegenereerde inhoud."[RRR][RRR]#: ../../app/conf/user_actions.conf:244[RRR]</t>
  </si>
  <si>
    <t>£££msgid "Manage user comments"[RRR]msgstr "Beheer gebruikerscommentaren"[RRR][RRR]#: ../../app/conf/user_actions.conf:245[RRR]</t>
  </si>
  <si>
    <t>£££msgid "Allow user to moderate and edit user-provided comments"[RRR]msgstr ""§§§[RRR]"Sta gebruiker toe om door gebruikers toegevoegde commentaren te modereren en "[RRR]"bewerken"[RRR][RRR]#: ../../app/conf/user_actions.conf:248[RRR]</t>
  </si>
  <si>
    <t>£££msgid "Manage user tags"[RRR]msgstr "Beheer gebruikerstags"[RRR][RRR]#: ../../app/conf/user_actions.conf:249[RRR]</t>
  </si>
  <si>
    <t>£££msgid "Allow user to moderate user-provided tags"[RRR]msgstr "Sta gebruiker toe om door gebruikers toegevoegde tags te modereren"[RRR][RRR]#: ../../app/conf/user_actions.conf:255[RRR]</t>
  </si>
  <si>
    <t>£££msgid "Object editing"[RRR]msgstr "Beheer van objecten"[RRR][RRR]#: ../../app/conf/user_actions.conf:256[RRR]</t>
  </si>
  <si>
    <t>£££msgid "Actions allowing creation, editing and deletion of objects."[RRR]msgstr "Acties betreffende het aanmaken, bewerken en verwijderen van objecten."[RRR][RRR]#: ../../app/conf/user_actions.conf:259[RRR]</t>
  </si>
  <si>
    <t>£££msgid "Create object"[RRR]msgstr "Maak object aan"[RRR][RRR]#: ../../app/conf/user_actions.conf:260[RRR]</t>
  </si>
  <si>
    <t>£££msgid "Allow user to create new objects"[RRR]msgstr "Sta gebruiker toe om nieuwe objecten aan te maken"[RRR][RRR]#: ../../app/conf/user_actions.conf:263[RRR]</t>
  </si>
  <si>
    <t>£££msgid "Edit object"[RRR]msgstr "Bewerk object"[RRR][RRR]#: ../../app/conf/user_actions.conf:264[RRR]</t>
  </si>
  <si>
    <t>£££msgid "Allow user to edit existing objects"[RRR]msgstr "Sta gebruiker toe om bestaande objecten te bewerken"[RRR][RRR]#: ../../app/conf/user_actions.conf:267[RRR]</t>
  </si>
  <si>
    <t>£££msgid "Delete object"[RRR]msgstr "Object verwijderen"[RRR][RRR]#: ../../app/conf/user_actions.conf:268[RRR]</t>
  </si>
  <si>
    <t>£££msgid "Allow user to delete objects"[RRR]msgstr "Sta gebruiker toe om objecten te verwijderen"[RRR][RRR]#: ../../app/conf/user_actions.conf:271[RRR]</t>
  </si>
  <si>
    <t>£££msgid "Search objects"[RRR]msgstr "Zoek objecten"[RRR][RRR]#: ../../app/conf/user_actions.conf:272[RRR]</t>
  </si>
  <si>
    <t>£££msgid "Allow user to search objects"[RRR]msgstr "Sta gebruiker toe om naar objecten te zoeken"[RRR][RRR]#: ../../app/conf/user_actions.conf:275[RRR]</t>
  </si>
  <si>
    <t>£££msgid "Browse objects"[RRR]msgstr "Verken objecten"[RRR][RRR]#: ../../app/conf/user_actions.conf:276[RRR]</t>
  </si>
  <si>
    <t>£££msgid "Allow user to browse objects"[RRR]msgstr "Sta gebruiker toe om objecten te verkennen"[RRR][RRR]#: ../../app/conf/user_actions.conf:279[RRR]</t>
  </si>
  <si>
    <t>£££msgid "Download media"[RRR]msgstr "Download media"[RRR][RRR]#: ../../app/conf/user_actions.conf:280[RRR]</t>
  </si>
  <si>
    <t>£££msgid "Allow user to download media associated with the object"[RRR]msgstr "Sta gebruiker toe om media geassocieerd met het object te downloaden"[RRR][RRR]#: ../../app/conf/user_actions.conf:283[RRR]</t>
  </si>
  <si>
    <t>£££msgid "Duplicate objects"[RRR]msgstr "Kopieer objecten"[RRR][RRR]#: ../../app/conf/user_actions.conf:284[RRR]</t>
  </si>
  <si>
    <t>£££msgid "Allow user to duplicate objects"[RRR]msgstr "Sta gebruiker toe om objecten te kopiëren"[RRR][RRR]#: ../../app/conf/user_actions.conf:287[RRR]#, fuzzy[RRR]</t>
  </si>
  <si>
    <t>£££msgid "Quick add objects"[RRR]msgstr "Voeg snel objectloten toe"[RRR][RRR]#: ../../app/conf/user_actions.conf:288[RRR]#, fuzzy[RRR]</t>
  </si>
  <si>
    <t>£££msgid "Allow user to add objects not already present while creating relationships"[RRR]msgstr ""§§§[RRR]"Sta gebruiker toe om objectenloten die nog niet aanwezig waren toe te voegen "[RRR]"door relaties aan te maken"[RRR][RRR]#: ../../app/conf/user_actions.conf:291[RRR]</t>
  </si>
  <si>
    <t>£££msgid "Export objects"[RRR]msgstr "Exporteer objecten"[RRR][RRR]#: ../../app/conf/user_actions.conf:292[RRR]</t>
  </si>
  <si>
    <t>£££msgid "Allow user to export objects"[RRR]msgstr "Sta gebruiker toe om objecten te exporteren"[RRR][RRR]#: ../../app/conf/user_actions.conf:296[RRR]</t>
  </si>
  <si>
    <t>£££msgid "Allow user to change types of existing objects"[RRR]msgstr "Sta gebruiker toe om types te veranderen van bestaande objecten"[RRR][RRR]#: ../../app/conf/user_actions.conf:299 ../../app/conf/user_actions.conf:358[RRR]#: ../../app/conf/user_actions.conf:405 ../../app/conf/user_actions.conf:456[RRR]#: ../../app/conf/user_actions.conf:515 ../../app/conf/user_actions.conf:574[RRR]#: ../../app/conf/user_actions.conf:633 ../../app/conf/user_actions.conf:692[RRR]#: ../../app/conf/user_actions.conf:751 ../../app/conf/user_actions.conf:810[RRR]#: ../../app/conf/user_actions.conf:869[RRR]</t>
  </si>
  <si>
    <t>£££msgid "Manage access control lists"[RRR]msgstr "Beheer lijsten toegangscontrole"[RRR][RRR]#: ../../app/conf/user_actions.conf:300[RRR]</t>
  </si>
  <si>
    <t>£££msgid "Allow user to manage access control lists for objects"[RRR]msgstr ""§§§[RRR]"Sta gebruiker toe om lijsten voor toegangscontrole voor objecten te beheren"[RRR][RRR]#: ../../app/conf/user_actions.conf:303[RRR]</t>
  </si>
  <si>
    <t>£££msgid "Batch edit objects"[RRR]msgstr "Objecten in batch bewerken"[RRR][RRR]#: ../../app/conf/user_actions.conf:304[RRR]</t>
  </si>
  <si>
    <t>£££msgid "Allow user to edit batches of objects"[RRR]msgstr "Sta gebruiker toe om objecten in batch te bewerken"[RRR][RRR]#: ../../app/conf/user_actions.conf:307[RRR]#, fuzzy[RRR]</t>
  </si>
  <si>
    <t>£££msgid "Batch delete objects"[RRR]msgstr "Objecten in batch bewerken"[RRR][RRR]#: ../../app/conf/user_actions.conf:308[RRR]#, fuzzy[RRR]</t>
  </si>
  <si>
    <t>£££msgid "Allow user to delete batches of objects"[RRR]msgstr "Sta gebruiker toe om objecten in batch te bewerken"[RRR][RRR]#: ../../app/conf/user_actions.conf:311[RRR]#, fuzzy[RRR]</t>
  </si>
  <si>
    <t>£££msgid "Can see current location of object in inspector"[RRR]msgstr "Geeft de huidige status aan van het object record."[RRR][RRR]#: ../../app/conf/user_actions.conf:312[RRR]#, fuzzy[RRR]</t>
  </si>
  <si>
    <t>£££msgid ""[RRR]"Allow user to see current location of object in object editor inspector panel"[RRR]msgstr ""§§§[RRR]"Sta gebruiker toe om replicatie van object media naar externe repositories "[RRR]"zoals YouTube te starten."[RRR][RRR]#: ../../app/conf/user_actions.conf:315 ../../app/conf/user_actions.conf:370[RRR]#: ../../app/conf/user_actions.conf:409 ../../app/conf/user_actions.conf:468[RRR]#: ../../app/conf/user_actions.conf:527 ../../app/conf/user_actions.conf:586[RRR]#: ../../app/conf/user_actions.conf:645 ../../app/conf/user_actions.conf:704[RRR]#: ../../app/conf/user_actions.conf:763 ../../app/conf/user_actions.conf:822[RRR]#: ../../app/conf/user_actions.conf:881 ../../app/conf/user_actions.conf:948[RRR]#: ../../app/conf/user_actions.conf:1138[RRR]#, fuzzy[RRR]</t>
  </si>
  <si>
    <t>£££msgid "View change log"[RRR]msgstr "Bekijk logs"[RRR][RRR]#: ../../app/conf/user_actions.conf:316[RRR]#, fuzzy[RRR]</t>
  </si>
  <si>
    <t>£££msgid "Allow user to view object change logs"[RRR]msgstr "Gebruiker toelaten om de systeemlogs te bekijken"[RRR][RRR]#: ../../app/conf/user_actions.conf:322[RRR]</t>
  </si>
  <si>
    <t>£££msgid "Object representation editing"[RRR]msgstr "Objectvoorstelling aanpassing"[RRR][RRR]#: ../../app/conf/user_actions.conf:323[RRR]</t>
  </si>
  <si>
    <t>£££msgid "Actions allowing creation, editing and deletion of object representations."[RRR]msgstr ""§§§[RRR]"Acties betreffende het aanmaken, bewerken en verwijderen van "[RRR]"objectvoorstellingen."[RRR][RRR]#: ../../app/conf/user_actions.conf:326[RRR]</t>
  </si>
  <si>
    <t>£££msgid "Create object representation"[RRR]msgstr "Maak objectweergave aan"[RRR][RRR]#: ../../app/conf/user_actions.conf:327[RRR]</t>
  </si>
  <si>
    <t>£££msgid "Allow user to create new object representations"[RRR]msgstr "Gebruiker toelaten om nieuwe objectweergaves aan te maken"[RRR][RRR]#: ../../app/conf/user_actions.conf:330[RRR]</t>
  </si>
  <si>
    <t>£££msgid "Edit object representation"[RRR]msgstr "Bewerk objectweergave"[RRR][RRR]#: ../../app/conf/user_actions.conf:331[RRR]</t>
  </si>
  <si>
    <t>£££msgid "Allow user to edit existing object representations"[RRR]msgstr "Gebruiker toelaten om bestaande objectweergaves aan te passen"[RRR][RRR]#: ../../app/conf/user_actions.conf:334[RRR]</t>
  </si>
  <si>
    <t>£££msgid "Delete object representation"[RRR]msgstr "Verwijder objectweergave"[RRR][RRR]#: ../../app/conf/user_actions.conf:335[RRR]</t>
  </si>
  <si>
    <t>£££msgid "Allow user to delete object representations"[RRR]msgstr "Sta gebruikers toe om objectrepresentaties te verwijderen"[RRR][RRR]#: ../../app/conf/user_actions.conf:338[RRR]</t>
  </si>
  <si>
    <t>£££msgid "Search object representations"[RRR]msgstr "Zoek objectweergaves"[RRR][RRR]#: ../../app/conf/user_actions.conf:339[RRR]</t>
  </si>
  <si>
    <t>£££msgid "Allow user to search object representations"[RRR]msgstr "Sta gebruiker toe om objectweergaves te zoeken"[RRR][RRR]#: ../../app/conf/user_actions.conf:342[RRR]</t>
  </si>
  <si>
    <t>£££msgid "Browse object representations"[RRR]msgstr "Verken objectweergaves"[RRR][RRR]#: ../../app/conf/user_actions.conf:343[RRR]</t>
  </si>
  <si>
    <t>£££msgid "Allow user to browse object representations"[RRR]msgstr "Sta gebruiker toe om objectweergaves te verkennen"[RRR][RRR]#: ../../app/conf/user_actions.conf:346[RRR]</t>
  </si>
  <si>
    <t>£££msgid "Duplicate object representations"[RRR]msgstr "Kopieer objectweergaves"[RRR][RRR]#: ../../app/conf/user_actions.conf:347[RRR]</t>
  </si>
  <si>
    <t>£££msgid "Allow user to duplicate object representations"[RRR]msgstr "Gebruiker toelaten om objectrepresentaties te kopiëren"[RRR][RRR]#: ../../app/conf/user_actions.conf:350[RRR]</t>
  </si>
  <si>
    <t>£££msgid "Export object representations"[RRR]msgstr "Exporteer objectrepresentaties"[RRR][RRR]#: ../../app/conf/user_actions.conf:351[RRR]</t>
  </si>
  <si>
    <t>£££msgid "Allow user to export object representations"[RRR]msgstr "Sta gebruiker toe om objectrepresentaties te exporteren"[RRR][RRR]#: ../../app/conf/user_actions.conf:355[RRR]</t>
  </si>
  <si>
    <t>£££msgid "Allow user to change types of existing object representations"[RRR]msgstr ""§§§[RRR]"Sta gebruiker toe om types te veranderen van bestaande objectrepresentaties"[RRR][RRR]#: ../../app/conf/user_actions.conf:359[RRR]</t>
  </si>
  <si>
    <t>£££msgid "Allow user to manage access control lists for object representations"[RRR]msgstr ""§§§[RRR]"Sta gebruiker toe om lijsten voor toegangscontrole te beheren voor "[RRR]"objectrepresentaties"[RRR][RRR]#: ../../app/conf/user_actions.conf:362[RRR]</t>
  </si>
  <si>
    <t>£££msgid "Batch edit object representations"[RRR]msgstr "Objectrepresentaties in batch bewerken"[RRR][RRR]#: ../../app/conf/user_actions.conf:363[RRR]</t>
  </si>
  <si>
    <t>£££msgid "Allow user to edit batches of object representations"[RRR]msgstr "Sta gebruiker toe om objectrepresentaties in batch te bewerken"[RRR][RRR]#: ../../app/conf/user_actions.conf:366[RRR]#, fuzzy[RRR]</t>
  </si>
  <si>
    <t>£££msgid "Batch delete object representations"[RRR]msgstr "Objectrepresentaties in batch bewerken"[RRR][RRR]#: ../../app/conf/user_actions.conf:367[RRR]#, fuzzy[RRR]</t>
  </si>
  <si>
    <t>£££msgid "Allow user to delete batches of object representations"[RRR]msgstr "Sta gebruiker toe om objectrepresentaties in batch te bewerken"[RRR][RRR]#: ../../app/conf/user_actions.conf:371[RRR]#, fuzzy[RRR]</t>
  </si>
  <si>
    <t>£££msgid "Allow user to view object representation change logs"[RRR]msgstr "Sta gebruikers toe om objectrepresentaties te verwijderen"[RRR][RRR]#: ../../app/conf/user_actions.conf:377[RRR]</t>
  </si>
  <si>
    <t>£££msgid "Representation annotation editing"[RRR]msgstr "Voorstelling aantekeningen bewerken "[RRR][RRR]#: ../../app/conf/user_actions.conf:378[RRR]</t>
  </si>
  <si>
    <t>£££msgid ""[RRR]"Actions allowing creation, editing and deletion of annotation on object "[RRR]"representations."[RRR]msgstr ""§§§[RRR]"Acties betreffende het aanmaken, bewerken en verwijderen van aantekeningen op "[RRR]"objectvoorstellingen."[RRR][RRR]#: ../../app/conf/user_actions.conf:381[RRR]</t>
  </si>
  <si>
    <t>£££msgid "Create representation annotations"[RRR]msgstr "Maak aantekeningen voor voorstelling"[RRR][RRR]#: ../../app/conf/user_actions.conf:382[RRR]</t>
  </si>
  <si>
    <t>£££msgid "Allow user to create new representation annotations"[RRR]msgstr ""§§§[RRR]"Gebruiker toelaten om nieuwe aantekeningen voor voorstellingen aan te maken"[RRR][RRR]#: ../../app/conf/user_actions.conf:385[RRR]</t>
  </si>
  <si>
    <t>£££msgid "Edit representation annotations"[RRR]msgstr "Bewerk aantekening op voorstelling"[RRR][RRR]#: ../../app/conf/user_actions.conf:386[RRR]</t>
  </si>
  <si>
    <t>£££msgid "Allow user to edit existing representation annotations"[RRR]msgstr "Gebruiker toelaten om bestaande representatie aantekeningen aan te passen"[RRR][RRR]#: ../../app/conf/user_actions.conf:389[RRR]</t>
  </si>
  <si>
    <t>£££msgid "Delete representation annotations"[RRR]msgstr "Verwijder representatie aantekeningen"[RRR][RRR]#: ../../app/conf/user_actions.conf:390[RRR]</t>
  </si>
  <si>
    <t>£££msgid "Allow user to delete representation annotations"[RRR]msgstr "Sta gebruiker toe om representatie aantekeningen te verwijderen"[RRR][RRR]#: ../../app/conf/user_actions.conf:393[RRR]</t>
  </si>
  <si>
    <t>£££msgid "Search representation annotations"[RRR]msgstr "Doorzoek aantekeningen op representaties"[RRR][RRR]#: ../../app/conf/user_actions.conf:394[RRR]</t>
  </si>
  <si>
    <t>£££msgid "Allow user to search representation annotations"[RRR]msgstr "Sta gebruiker toe om aantekeningen op representaties te doorzoeken"[RRR][RRR]#: ../../app/conf/user_actions.conf:397[RRR]</t>
  </si>
  <si>
    <t>£££msgid "Browse representation annotations"[RRR]msgstr "Verken aantekeningen op representaties"[RRR][RRR]#: ../../app/conf/user_actions.conf:398[RRR]</t>
  </si>
  <si>
    <t>£££msgid "Allow user to browse representation annotations"[RRR]msgstr "Sta gebruiker toe om aantekeningen op represenaties te verkennen"[RRR][RRR]#: ../../app/conf/user_actions.conf:401[RRR]</t>
  </si>
  <si>
    <t>£££msgid "Duplicate representation annotations"[RRR]msgstr "Kopieer aantekeningen op representaties"[RRR][RRR]#: ../../app/conf/user_actions.conf:402[RRR]</t>
  </si>
  <si>
    <t>£££msgid "Allow user to duplicate representation annotations"[RRR]msgstr "Sta gebruiker toe om aantekeningen op representaties te kopiëren"[RRR][RRR]#: ../../app/conf/user_actions.conf:406[RRR]</t>
  </si>
  <si>
    <t>£££msgid "Allow user to manage access control lists for representation annotations"[RRR]msgstr ""§§§[RRR]"Sta gebruiker toe om lijsten voor toegangscontrole op aantekeningen voor "[RRR]"representaties te beheren"[RRR][RRR]#: ../../app/conf/user_actions.conf:410[RRR]#, fuzzy[RRR]</t>
  </si>
  <si>
    <t>£££msgid "Allow user to view annotation change logs"[RRR]msgstr "Sta gebruiker toe om configuratiecontrole te bekijken"[RRR][RRR]#: ../../app/conf/user_actions.conf:416[RRR]</t>
  </si>
  <si>
    <t>£££msgid "Object lot editing"[RRR]msgstr "Bewerk objectenlot "[RRR][RRR]#: ../../app/conf/user_actions.conf:417[RRR]</t>
  </si>
  <si>
    <t>£££msgid "Actions allowing creation, editing and deletion of object lots."[RRR]msgstr "Acties betreffende het aanmaken, bewerken en verwijderen van object lots."[RRR][RRR]#: ../../app/conf/user_actions.conf:420[RRR]</t>
  </si>
  <si>
    <t>£££msgid "Create object lot"[RRR]msgstr "Nieuw lot aanmaken"[RRR][RRR]#: ../../app/conf/user_actions.conf:421[RRR]</t>
  </si>
  <si>
    <t>£££msgid "Allow user to create new object lots"[RRR]msgstr "Gebruiker toelaten om object lots aan te maken"[RRR][RRR]#: ../../app/conf/user_actions.conf:424[RRR]</t>
  </si>
  <si>
    <t>£££msgid "Edit object lot"[RRR]msgstr "Object lot bewerken"[RRR][RRR]#: ../../app/conf/user_actions.conf:425[RRR]</t>
  </si>
  <si>
    <t>£££msgid "Allow user to edit existing object lots"[RRR]msgstr "Gebruiker toelaten om bestaande object lots aan te passen"[RRR][RRR]#: ../../app/conf/user_actions.conf:428[RRR]</t>
  </si>
  <si>
    <t>£££msgid "Delete object lot"[RRR]msgstr "Object lot verwijderen"[RRR][RRR]#: ../../app/conf/user_actions.conf:429[RRR]</t>
  </si>
  <si>
    <t>£££msgid "Allow user to delete object lots"[RRR]msgstr "Sta gebruiker toe om object lots te verwijderen"[RRR][RRR]#: ../../app/conf/user_actions.conf:432[RRR]</t>
  </si>
  <si>
    <t>£££msgid "Search object lots"[RRR]msgstr "Zoek object lots"[RRR][RRR]#: ../../app/conf/user_actions.conf:433[RRR]</t>
  </si>
  <si>
    <t>£££msgid "Allow user to search object lots"[RRR]msgstr "Sta gebruiker toe om object lots te zoeken"[RRR][RRR]#: ../../app/conf/user_actions.conf:436[RRR]</t>
  </si>
  <si>
    <t>£££msgid "Browse object lots"[RRR]msgstr "Verken object lots"[RRR][RRR]#: ../../app/conf/user_actions.conf:437[RRR]</t>
  </si>
  <si>
    <t>£££msgid "Allow user to browse object lots"[RRR]msgstr "Sta gebruiker toe om object lots te verkennen"[RRR][RRR]#: ../../app/conf/user_actions.conf:440[RRR]</t>
  </si>
  <si>
    <t>£££msgid "Duplicate object lots"[RRR]msgstr "Kopieer object lots"[RRR][RRR]#: ../../app/conf/user_actions.conf:441[RRR]</t>
  </si>
  <si>
    <t>£££msgid "Allow user to duplicate object lots"[RRR]msgstr "Sta gebruiker toe om object lots te kopiëren"[RRR][RRR]#: ../../app/conf/user_actions.conf:444[RRR]</t>
  </si>
  <si>
    <t>£££msgid "Export object lots"[RRR]msgstr "Exporteer objectloten"[RRR][RRR]#: ../../app/conf/user_actions.conf:445[RRR]</t>
  </si>
  <si>
    <t>£££msgid "Allow user to export object lots"[RRR]msgstr "Sta gebruiker toe om objectloten te exporteren"[RRR][RRR]#: ../../app/conf/user_actions.conf:448[RRR]</t>
  </si>
  <si>
    <t>£££msgid "Quick add object lots"[RRR]msgstr "Voeg snel objectloten toe"[RRR][RRR]#: ../../app/conf/user_actions.conf:449[RRR]</t>
  </si>
  <si>
    <t>£££msgid ""[RRR]"Allow user to add object lots not already present while creating relationships"[RRR]msgstr ""§§§[RRR]"Sta gebruiker toe om objectenloten die nog niet aanwezig waren toe te voegen "[RRR]"door relaties aan te maken"[RRR][RRR]#: ../../app/conf/user_actions.conf:453[RRR]</t>
  </si>
  <si>
    <t>£££msgid "Allow user to change types of existing object lots"[RRR]msgstr "Sta gebruiker toe om types van bestaanden objectloten te wijzigen"[RRR][RRR]#: ../../app/conf/user_actions.conf:457[RRR]</t>
  </si>
  <si>
    <t>£££msgid "Allow user to manage access control lists for object lots"[RRR]msgstr ""§§§[RRR]"Sta gebruiker toe om lijsten van toegangscontrole te beheren voor objectloten"[RRR][RRR]#: ../../app/conf/user_actions.conf:460[RRR]</t>
  </si>
  <si>
    <t>£££msgid "Batch edit object lots"[RRR]msgstr "Objectloten in batch bewerken"[RRR][RRR]#: ../../app/conf/user_actions.conf:461[RRR]</t>
  </si>
  <si>
    <t>£££msgid "Allow user to edit batches of object lots"[RRR]msgstr "Sta gebruiker toe om objectloten in batch te bewerken"[RRR][RRR]#: ../../app/conf/user_actions.conf:464[RRR]#, fuzzy[RRR]</t>
  </si>
  <si>
    <t>£££msgid "Batch delete object lots"[RRR]msgstr "Objectloten in batch bewerken"[RRR][RRR]#: ../../app/conf/user_actions.conf:465[RRR]#, fuzzy[RRR]</t>
  </si>
  <si>
    <t>£££msgid "Allow user to delete batches of object lots"[RRR]msgstr "Sta gebruiker toe om objectloten in batch te bewerken"[RRR][RRR]#: ../../app/conf/user_actions.conf:469[RRR]#, fuzzy[RRR]</t>
  </si>
  <si>
    <t>£££msgid "Allow user to view lot change logs"[RRR]msgstr "Gebruiker toelaten om de systeemlogs te bekijken"[RRR][RRR]#: ../../app/conf/user_actions.conf:475[RRR]</t>
  </si>
  <si>
    <t>£££msgid "Entity authority editing"[RRR]msgstr "Beheer van entiteiten"[RRR][RRR]#: ../../app/conf/user_actions.conf:476[RRR]</t>
  </si>
  <si>
    <t>£££msgid "Actions allowing creation, editing and deletion of entities."[RRR]msgstr "Acties betreffende het aanmaken, bewerken en verwijderen van entiteiten."[RRR][RRR]#: ../../app/conf/user_actions.conf:479[RRR]</t>
  </si>
  <si>
    <t>£££msgid "Create entity"[RRR]msgstr "Maak entiteit aan"[RRR][RRR]#: ../../app/conf/user_actions.conf:480[RRR]</t>
  </si>
  <si>
    <t>£££msgid "Allow user to create new entities"[RRR]msgstr "Sta gebruiker toe om nieuwe entiteiten aan te maken"[RRR][RRR]#: ../../app/conf/user_actions.conf:483[RRR]</t>
  </si>
  <si>
    <t>£££msgid "Edit entity"[RRR]msgstr "Entiteit bewerken"[RRR][RRR]#: ../../app/conf/user_actions.conf:484[RRR]</t>
  </si>
  <si>
    <t>£££msgid "Allow user to edit existing entities"[RRR]msgstr "Sta gebruiker toe om bestaanden entiteiten te wijzigen"[RRR][RRR]#: ../../app/conf/user_actions.conf:487[RRR]</t>
  </si>
  <si>
    <t>£££msgid "Delete entity"[RRR]msgstr "Entiteit verwijderen"[RRR][RRR]#: ../../app/conf/user_actions.conf:488[RRR]</t>
  </si>
  <si>
    <t>£££msgid "Allow user to delete entities"[RRR]msgstr "Sta gebruiker toe om entiteiten te verwijderen"[RRR][RRR]#: ../../app/conf/user_actions.conf:491[RRR]#, fuzzy[RRR]</t>
  </si>
  <si>
    <t>£££msgid "Search entities"[RRR]msgstr "Zoekmachine"[RRR][RRR]#: ../../app/conf/user_actions.conf:492[RRR]</t>
  </si>
  <si>
    <t>£££msgid "Allow user to search entities"[RRR]msgstr "Sta gebruiker toe om entiteiten te zoeken"[RRR][RRR]#: ../../app/conf/user_actions.conf:495[RRR]</t>
  </si>
  <si>
    <t>£££msgid "Browse entities"[RRR]msgstr "Verken entiteiten"[RRR][RRR]#: ../../app/conf/user_actions.conf:496[RRR]</t>
  </si>
  <si>
    <t>£££msgid "Allow user to browse entities"[RRR]msgstr "Sta gebruiker toe om entiteiten te verkennen"[RRR][RRR]#: ../../app/conf/user_actions.conf:499[RRR]</t>
  </si>
  <si>
    <t>£££msgid "Duplicate entities"[RRR]msgstr "Kopieer entiteiten"[RRR][RRR]#: ../../app/conf/user_actions.conf:500[RRR]</t>
  </si>
  <si>
    <t>£££msgid "Allow user to duplicate entities"[RRR]msgstr "Sta gebruiker toe om entiteiten te kopiëren"[RRR][RRR]#: ../../app/conf/user_actions.conf:503[RRR]</t>
  </si>
  <si>
    <t>£££msgid "Export entities"[RRR]msgstr "Exporteer entiteiten"[RRR][RRR]#: ../../app/conf/user_actions.conf:504[RRR]</t>
  </si>
  <si>
    <t>£££msgid "Allow user to export entities"[RRR]msgstr "Sta gebruiker toe om entiteiten te exporteren"[RRR][RRR]#: ../../app/conf/user_actions.conf:507[RRR]</t>
  </si>
  <si>
    <t>£££msgid "Quick add entities"[RRR]msgstr "Voeg snel entiteiten toe"[RRR][RRR]#: ../../app/conf/user_actions.conf:508[RRR]</t>
  </si>
  <si>
    <t>£££msgid ""[RRR]"Allow user to add entities not already present while creating relationships"[RRR]msgstr ""§§§[RRR]"Sta gebruiker toe om entiteiten die nog niet aanwezig waren toe te voegen door "[RRR]"relaties aan te maken"[RRR][RRR]#: ../../app/conf/user_actions.conf:512[RRR]</t>
  </si>
  <si>
    <t>£££msgid "Allow user to change types of existing entities"[RRR]msgstr "Sta gebruiker toe om types van bestaande entiteiten te veranderen"[RRR][RRR]#: ../../app/conf/user_actions.conf:516[RRR]</t>
  </si>
  <si>
    <t>£££msgid "Allow user to manage access control lists for entities"[RRR]msgstr ""§§§[RRR]"Sta gebruiker toe om lijsten met toegangscontrole te beheren voor entiteiten"[RRR][RRR]#: ../../app/conf/user_actions.conf:519[RRR]</t>
  </si>
  <si>
    <t>£££msgid "Batch edit entities"[RRR]msgstr "Bewerk entiteiten in batch"[RRR][RRR]#: ../../app/conf/user_actions.conf:520[RRR]</t>
  </si>
  <si>
    <t>£££msgid "Allow user to edit batches of entities"[RRR]msgstr "Sta gebruiker toe om entiteiten in batch te bewerken"[RRR][RRR]#: ../../app/conf/user_actions.conf:523[RRR]#, fuzzy[RRR]</t>
  </si>
  <si>
    <t>£££msgid "Batch delete entities"[RRR]msgstr "Bewerk entiteiten in batch"[RRR][RRR]#: ../../app/conf/user_actions.conf:524[RRR]#, fuzzy[RRR]</t>
  </si>
  <si>
    <t>£££msgid "Allow user to delete batches of entities"[RRR]msgstr "Sta gebruiker toe om entiteiten in batch te bewerken"[RRR][RRR]#: ../../app/conf/user_actions.conf:528[RRR]#, fuzzy[RRR]</t>
  </si>
  <si>
    <t>£££msgid "Allow user to view entity change logs"[RRR]msgstr "Gebruiker toelaten om de systeemlogs te bekijken"[RRR][RRR]#: ../../app/conf/user_actions.conf:534[RRR]</t>
  </si>
  <si>
    <t>£££msgid "Place authority editing"[RRR]msgstr "Beheer plaatsen"[RRR][RRR]#: ../../app/conf/user_actions.conf:535[RRR]</t>
  </si>
  <si>
    <t>£££msgid "Actions allowing creation, editing and deletion of places."[RRR]msgstr "Acties betreffende het aanmaken, bewerken en verwijderen van plaatsen."[RRR][RRR]#: ../../app/conf/user_actions.conf:538[RRR]</t>
  </si>
  <si>
    <t>£££msgid "Create place"[RRR]msgstr "Maak plaats aan"[RRR][RRR]#: ../../app/conf/user_actions.conf:539[RRR]</t>
  </si>
  <si>
    <t>£££msgid "Allow user to create new places"[RRR]msgstr "Sta gebruiker toe om nieuwe plaatsen aan te maken"[RRR][RRR]#: ../../app/conf/user_actions.conf:542[RRR]</t>
  </si>
  <si>
    <t>£££msgid "Edit place"[RRR]msgstr "Bewerk plaats"[RRR][RRR]#: ../../app/conf/user_actions.conf:543[RRR]</t>
  </si>
  <si>
    <t>£££msgid "Allow user to edit existing places"[RRR]msgstr "Sta gebruiker toe om bestaande plaatsen te bewerken"[RRR][RRR]#: ../../app/conf/user_actions.conf:546[RRR]</t>
  </si>
  <si>
    <t>£££msgid "Delete place"[RRR]msgstr "Plaats verwijderen"[RRR][RRR]#: ../../app/conf/user_actions.conf:547[RRR]</t>
  </si>
  <si>
    <t>£££msgid "Allow user to delete places"[RRR]msgstr "Sta gebruiker toe om plaatsen te verwijderen"[RRR][RRR]#: ../../app/conf/user_actions.conf:550[RRR]</t>
  </si>
  <si>
    <t>£££msgid "Search places"[RRR]msgstr "Zoek plaatsen"[RRR][RRR]#: ../../app/conf/user_actions.conf:551[RRR]</t>
  </si>
  <si>
    <t>£££msgid "Allow user to search places"[RRR]msgstr "Sta gebruiker toe om plaatsen te zoeken"[RRR][RRR]#: ../../app/conf/user_actions.conf:554[RRR]</t>
  </si>
  <si>
    <t>£££msgid "Browse places"[RRR]msgstr "Verken plaatsen"[RRR][RRR]#: ../../app/conf/user_actions.conf:555[RRR]</t>
  </si>
  <si>
    <t>£££msgid "Allow user to browse places"[RRR]msgstr "Sta gebruiker toe om plaatsen te verkennen"[RRR][RRR]#: ../../app/conf/user_actions.conf:558[RRR]</t>
  </si>
  <si>
    <t>£££msgid "Duplicate places"[RRR]msgstr "Kopieer plaatsen"[RRR][RRR]#: ../../app/conf/user_actions.conf:559[RRR]</t>
  </si>
  <si>
    <t>£££msgid "Allow user to duplicate places"[RRR]msgstr "Sta gebruiker toe om plaatsen te kopiëren"[RRR][RRR]#: ../../app/conf/user_actions.conf:562[RRR]</t>
  </si>
  <si>
    <t>£££msgid "Export places"[RRR]msgstr "Exporteer plaatsen"[RRR][RRR]#: ../../app/conf/user_actions.conf:563[RRR]</t>
  </si>
  <si>
    <t>£££msgid "Allow user to export places"[RRR]msgstr "Sta gebruiker toe om plaatsen te exporteren"[RRR][RRR]#: ../../app/conf/user_actions.conf:566[RRR]</t>
  </si>
  <si>
    <t>£££msgid "Quick add places"[RRR]msgstr "Voeg snel plaatsen toe"[RRR][RRR]#: ../../app/conf/user_actions.conf:567[RRR]</t>
  </si>
  <si>
    <t>£££msgid "Allow user to add places not already present while creating relationships"[RRR]msgstr ""§§§[RRR]"Sta gebruiker toe om plaatsen die nog niet aanwezig waren toe te voegen door "[RRR]"relaties aan te maken"[RRR][RRR]#: ../../app/conf/user_actions.conf:571[RRR]</t>
  </si>
  <si>
    <t>£££msgid "Allow user to change types of existing places"[RRR]msgstr "Sta gebruiker toe om types van bestaande plaatsen te veranderen"[RRR][RRR]#: ../../app/conf/user_actions.conf:575[RRR]</t>
  </si>
  <si>
    <t>£££msgid "Allow user to manage access control lists for places"[RRR]msgstr ""§§§[RRR]"Sta gebruiker toe om lijsten van toegangscontrole te beheren voor plaatsen"[RRR][RRR]#: ../../app/conf/user_actions.conf:578[RRR]</t>
  </si>
  <si>
    <t>£££msgid "Batch edit places"[RRR]msgstr "Plaatsen in batch bewerken"[RRR][RRR]#: ../../app/conf/user_actions.conf:579[RRR]</t>
  </si>
  <si>
    <t>£££msgid "Allow user to edit batches of places"[RRR]msgstr "Sta gebruiker toe om plaatsen in batch te bewerken"[RRR][RRR]#: ../../app/conf/user_actions.conf:582[RRR]#, fuzzy[RRR]</t>
  </si>
  <si>
    <t>£££msgid "Batch delete places"[RRR]msgstr "Plaatsen in batch bewerken"[RRR][RRR]#: ../../app/conf/user_actions.conf:583[RRR]#, fuzzy[RRR]</t>
  </si>
  <si>
    <t>£££msgid "Allow user to delete batches of places"[RRR]msgstr "Sta gebruiker toe om plaatsen in batch te bewerken"[RRR][RRR]#: ../../app/conf/user_actions.conf:587[RRR]#, fuzzy[RRR]</t>
  </si>
  <si>
    <t>£££msgid "Allow user to view place change logs"[RRR]msgstr "Gebruiker toelaten om de systeemlogs te bekijken"[RRR][RRR]#: ../../app/conf/user_actions.conf:593[RRR]</t>
  </si>
  <si>
    <t>£££msgid "Occurrence-based authority editing"[RRR]msgstr "Beheer gebeurtenissen"[RRR][RRR]#: ../../app/conf/user_actions.conf:594[RRR]</t>
  </si>
  <si>
    <t>£££msgid ""[RRR]"Actions allowing creation, editing and deletion of occurrence (user-defined) "[RRR]"based authorities."[RRR]msgstr ""§§§[RRR]"Acties betreffende het aanmaken, bewerken en verwijderen van "[RRR]"gebeurtenisgebaseerde (gebruikersgedefinieerde) autoriteiten."[RRR][RRR]#: ../../app/conf/user_actions.conf:597[RRR]</t>
  </si>
  <si>
    <t>£££msgid "Create occurrence"[RRR]msgstr "Maak gebeurtenis aan"[RRR][RRR]#: ../../app/conf/user_actions.conf:598[RRR]</t>
  </si>
  <si>
    <t>£££msgid "Allow user to create new occurrences"[RRR]msgstr "Sta gebruiker toe om nieuwe gebeurtenissen aan te maken"[RRR][RRR]#: ../../app/conf/user_actions.conf:601[RRR]</t>
  </si>
  <si>
    <t>£££msgid "Edit occurrence"[RRR]msgstr "Bewerk gebeurtenis"[RRR][RRR]#: ../../app/conf/user_actions.conf:602[RRR]</t>
  </si>
  <si>
    <t>£££msgid "Allow user to edit existing occurrences"[RRR]msgstr "Sta gebruiker toe om bestaande gebeurtenissen te bewerken"[RRR][RRR]#: ../../app/conf/user_actions.conf:605[RRR]</t>
  </si>
  <si>
    <t>£££msgid "Delete occurrence"[RRR]msgstr "Verwijder gebeurtenis"[RRR][RRR]#: ../../app/conf/user_actions.conf:606[RRR]</t>
  </si>
  <si>
    <t>£££msgid "Allow user to delete occurrences"[RRR]msgstr "Sta gebruiker toe om gebeurtenissen te verwijderen"[RRR][RRR]#: ../../app/conf/user_actions.conf:609[RRR]</t>
  </si>
  <si>
    <t>£££msgid "Search occurrences"[RRR]msgstr "Zoek gebeurtenissen"[RRR][RRR]#: ../../app/conf/user_actions.conf:610[RRR]</t>
  </si>
  <si>
    <t>£££msgid "Allow user to search occurrences"[RRR]msgstr "Sta gebruiker toe om gebeurtenissen te zoeken"[RRR][RRR]#: ../../app/conf/user_actions.conf:613[RRR]</t>
  </si>
  <si>
    <t>£££msgid "Browse occurrences"[RRR]msgstr "Doorblader gebeurtenissen"[RRR][RRR]#: ../../app/conf/user_actions.conf:614[RRR]</t>
  </si>
  <si>
    <t>£££msgid "Allow user to browse occurrences"[RRR]msgstr "Sta gebruiker toe om gebeurtenissen te verkennen"[RRR][RRR]#: ../../app/conf/user_actions.conf:617[RRR]</t>
  </si>
  <si>
    <t>£££msgid "Duplicate occurrences"[RRR]msgstr "Kopieer gebeurtenissen"[RRR][RRR]#: ../../app/conf/user_actions.conf:618[RRR]</t>
  </si>
  <si>
    <t>£££msgid "Allow user to duplicate occurrences"[RRR]msgstr "Sta gebruiker toe om gebeurtenissen te kopiëren"[RRR][RRR]#: ../../app/conf/user_actions.conf:621[RRR]</t>
  </si>
  <si>
    <t>£££msgid "Export occurrences"[RRR]msgstr "Exporteer gebeurtenissen"[RRR][RRR]#: ../../app/conf/user_actions.conf:622[RRR]</t>
  </si>
  <si>
    <t>£££msgid "Allow user to export occurrences"[RRR]msgstr "Sta gebruiker toe om gebeurtenissen te exporteren"[RRR][RRR]#: ../../app/conf/user_actions.conf:625[RRR]</t>
  </si>
  <si>
    <t>£££msgid "Quick add occurrences"[RRR]msgstr "Voeg snel gebeurtenissen toe"[RRR][RRR]#: ../../app/conf/user_actions.conf:626[RRR]</t>
  </si>
  <si>
    <t>£££msgid ""[RRR]"Allow user to add occurrences not already present while creating relationships"[RRR]msgstr ""§§§[RRR]"Sta gebruiker toe om gebeurtenissen die nog niet aanwezig waren toe te voegen "[RRR]"door het aanmaken van een relatie"[RRR][RRR]#: ../../app/conf/user_actions.conf:630[RRR]</t>
  </si>
  <si>
    <t>£££msgid "Allow user to change types of existing occurrences"[RRR]msgstr "Sta gebruiker toe om het type van bestaande gebeurtenissen te veranderen"[RRR][RRR]#: ../../app/conf/user_actions.conf:634[RRR]</t>
  </si>
  <si>
    <t>£££msgid "Allow user to manage access control lists for occurrences"[RRR]msgstr ""§§§[RRR]"Sta gebruiker toe om lijsten met toegangscontrole te beheren voor gebeurtenissen"[RRR][RRR]#: ../../app/conf/user_actions.conf:637[RRR]</t>
  </si>
  <si>
    <t>£££msgid "Batch edit occurrences"[RRR]msgstr "Gebeurtenissen in batch bewerken"[RRR][RRR]#: ../../app/conf/user_actions.conf:638[RRR]</t>
  </si>
  <si>
    <t>£££msgid "Allow user to edit batches of occurrences"[RRR]msgstr "Sta gebruiker toe om gebeurtenissen in batch te bewerken"[RRR][RRR]#: ../../app/conf/user_actions.conf:641[RRR]#, fuzzy[RRR]</t>
  </si>
  <si>
    <t>£££msgid "Batch delete occurrences"[RRR]msgstr "Gebeurtenissen in batch bewerken"[RRR][RRR]#: ../../app/conf/user_actions.conf:642[RRR]#, fuzzy[RRR]</t>
  </si>
  <si>
    <t>£££msgid "Allow user to delete batches of occurrences"[RRR]msgstr "Sta gebruiker toe om gebeurtenissen in batch te bewerken"[RRR][RRR]#: ../../app/conf/user_actions.conf:646[RRR]#, fuzzy[RRR]</t>
  </si>
  <si>
    <t>£££msgid "Allow user to view occurrence change logs"[RRR]msgstr "Sta gebruiker toe om gebeurtenissen te verwijderen"[RRR][RRR]#: ../../app/conf/user_actions.conf:652[RRR]</t>
  </si>
  <si>
    <t>£££msgid "Collection authority editing"[RRR]msgstr "Beheer collecties"[RRR][RRR]#: ../../app/conf/user_actions.conf:653[RRR]</t>
  </si>
  <si>
    <t>£££msgid "Actions allowing creation, editing and deletion of collections."[RRR]msgstr "Acties betreffende het aanmaken, bewerken en verwijderen van collecties."[RRR][RRR]#: ../../app/conf/user_actions.conf:656[RRR]</t>
  </si>
  <si>
    <t>£££msgid "Create collection"[RRR]msgstr "Maak collectie aan"[RRR][RRR]#: ../../app/conf/user_actions.conf:657[RRR]</t>
  </si>
  <si>
    <t>£££msgid "Allow user to create new collections"[RRR]msgstr "Sta gebruiker toe om nieuwe collecties aan te maken"[RRR][RRR]#: ../../app/conf/user_actions.conf:660[RRR]</t>
  </si>
  <si>
    <t>£££msgid "Edit collection"[RRR]msgstr "Bewerk collectie"[RRR][RRR]#: ../../app/conf/user_actions.conf:661[RRR]</t>
  </si>
  <si>
    <t>£££msgid "Allow user to edit existing collections"[RRR]msgstr "Sta gebruiker toe om bestaande collecties te bewerken"[RRR][RRR]#: ../../app/conf/user_actions.conf:664[RRR]</t>
  </si>
  <si>
    <t>£££msgid "Delete collection"[RRR]msgstr "Verwijder collectie"[RRR][RRR]#: ../../app/conf/user_actions.conf:665[RRR]</t>
  </si>
  <si>
    <t>£££msgid "Allow user to delete collections"[RRR]msgstr "Sta gebruiker toe om collecties te verwijderen"[RRR][RRR]#: ../../app/conf/user_actions.conf:668[RRR]#, fuzzy[RRR]</t>
  </si>
  <si>
    <t>£££msgid "Search collections"[RRR]msgstr "Zoek collecties"[RRR][RRR]#: ../../app/conf/user_actions.conf:669[RRR]</t>
  </si>
  <si>
    <t>£££msgid "Allow user to search collections"[RRR]msgstr "Sta gebruiker toe om collecties te doorzoeken"[RRR][RRR]#: ../../app/conf/user_actions.conf:672[RRR]</t>
  </si>
  <si>
    <t>£££msgid "Browse collections"[RRR]msgstr "Verken collecties"[RRR][RRR]#: ../../app/conf/user_actions.conf:673[RRR]</t>
  </si>
  <si>
    <t>£££msgid "Allow user to browse collections"[RRR]msgstr "Sta gebruiker toe om collecties te verkennen"[RRR][RRR]#: ../../app/conf/user_actions.conf:676[RRR]</t>
  </si>
  <si>
    <t>£££msgid "Duplicate collections"[RRR]msgstr "Kopieer collecties"[RRR][RRR]#: ../../app/conf/user_actions.conf:677[RRR]</t>
  </si>
  <si>
    <t>£££msgid "Allow user to duplicate collections"[RRR]msgstr "Sta gebruiker toe om collecties te kopiëren"[RRR][RRR]#: ../../app/conf/user_actions.conf:680[RRR]</t>
  </si>
  <si>
    <t>£££msgid "Export collections"[RRR]msgstr "Exporteer collecties"[RRR][RRR]#: ../../app/conf/user_actions.conf:681[RRR]</t>
  </si>
  <si>
    <t>£££msgid "Allow user to export collections"[RRR]msgstr "Sta gebruiker toe om collecties te exporteren"[RRR][RRR]#: ../../app/conf/user_actions.conf:684[RRR]</t>
  </si>
  <si>
    <t>£££msgid "Quick add collections"[RRR]msgstr "Voeg snel collecties toe"[RRR][RRR]#: ../../app/conf/user_actions.conf:685[RRR]</t>
  </si>
  <si>
    <t>£££msgid ""[RRR]"Allow user to add collections not already present while creating relationships"[RRR]msgstr "Sta gebruiker toe om "[RRR][RRR]#: ../../app/conf/user_actions.conf:689[RRR]</t>
  </si>
  <si>
    <t>£££msgid "Allow user to change types of existing collections"[RRR]msgstr "Sta gebruiker toe om types van bestaande collecties te veranderen"[RRR][RRR]#: ../../app/conf/user_actions.conf:693[RRR]</t>
  </si>
  <si>
    <t>£££msgid "Allow user to manage access control lists for collections"[RRR]msgstr ""§§§[RRR]"Sta gebruiker toe om lijsten van toegangscontrole te beheren voor collecties"[RRR][RRR]#: ../../app/conf/user_actions.conf:696[RRR]</t>
  </si>
  <si>
    <t>£££msgid "Batch edit collections"[RRR]msgstr "Collecties in batch bewerken"[RRR][RRR]#: ../../app/conf/user_actions.conf:697[RRR]</t>
  </si>
  <si>
    <t>£££msgid "Allow user to edit batches of collections"[RRR]msgstr "Sta gebruiker toe om collecties in batch te bewerken"[RRR][RRR]#: ../../app/conf/user_actions.conf:700[RRR]#, fuzzy[RRR]</t>
  </si>
  <si>
    <t>£££msgid "Batch delete collections"[RRR]msgstr "Collecties in batch bewerken"[RRR][RRR]#: ../../app/conf/user_actions.conf:701[RRR]#, fuzzy[RRR]</t>
  </si>
  <si>
    <t>£££msgid "Allow user to delete batches of collections"[RRR]msgstr "Sta gebruiker toe om collecties in batch te bewerken"[RRR][RRR]#: ../../app/conf/user_actions.conf:705[RRR]#, fuzzy[RRR]</t>
  </si>
  <si>
    <t>£££msgid "Allow user to view collection change logs"[RRR]msgstr "Sta gebruiker toe om configuratiecontrole te bekijken"[RRR][RRR]#: ../../app/conf/user_actions.conf:711[RRR]</t>
  </si>
  <si>
    <t>£££msgid "Storage location authority editing"[RRR]msgstr "Beheer opslaglocaties"[RRR][RRR]#: ../../app/conf/user_actions.conf:712[RRR]</t>
  </si>
  <si>
    <t>£££msgid "Actions allowing creation, editing and deletion of storage locations."[RRR]msgstr ""§§§[RRR]"Acties betreffende het aanmaken, bewerken en verwijderen van opslaglocaties."[RRR][RRR]#: ../../app/conf/user_actions.conf:715[RRR]</t>
  </si>
  <si>
    <t>£££msgid "Create storage locations"[RRR]msgstr "Maak bewaarplaatsen aan"[RRR][RRR]#: ../../app/conf/user_actions.conf:716[RRR]</t>
  </si>
  <si>
    <t>£££msgid "Allow user to create new storage locations"[RRR]msgstr "Sta gebruiker toe om nieuwe opslaglocaties aan te maken"[RRR][RRR]#: ../../app/conf/user_actions.conf:719[RRR]</t>
  </si>
  <si>
    <t>£££msgid "Edit storage locations"[RRR]msgstr "Bewerk bewaarplaatsen"[RRR][RRR]#: ../../app/conf/user_actions.conf:720[RRR]</t>
  </si>
  <si>
    <t>£££msgid "Allow user to edit existing storage locations"[RRR]msgstr "Sta gebruiker toe om bestaande opslaglocaties te bewerken"[RRR][RRR]#: ../../app/conf/user_actions.conf:723[RRR]</t>
  </si>
  <si>
    <t>£££msgid "Delete storage locations"[RRR]msgstr "Verwijder opslaglocaties"[RRR][RRR]#: ../../app/conf/user_actions.conf:724[RRR]</t>
  </si>
  <si>
    <t>£££msgid "Allow user to delete storage locations"[RRR]msgstr "Sta gebruiker toe om opslaglocaties te verwijderen"[RRR][RRR]#: ../../app/conf/user_actions.conf:727[RRR]</t>
  </si>
  <si>
    <t>£££msgid "Search storage locations"[RRR]msgstr "Zoek opslagplaatsen"[RRR][RRR]#: ../../app/conf/user_actions.conf:728[RRR]</t>
  </si>
  <si>
    <t>£££msgid "Allow user to search storage locations"[RRR]msgstr "Sta gebruiker toe om opslaglocaties te zoeken"[RRR][RRR]#: ../../app/conf/user_actions.conf:731[RRR]</t>
  </si>
  <si>
    <t>£££msgid "Browse storage locations"[RRR]msgstr "Verken opslaglocaties"[RRR][RRR]#: ../../app/conf/user_actions.conf:732[RRR]</t>
  </si>
  <si>
    <t>£££msgid "Allow user to browse storage locations"[RRR]msgstr "Sta gebruiker toe om opslaglocaties te verkennen"[RRR][RRR]#: ../../app/conf/user_actions.conf:735[RRR]</t>
  </si>
  <si>
    <t>£££msgid "Duplicate storage locations"[RRR]msgstr "Kopieer opslaglocaties"[RRR][RRR]#: ../../app/conf/user_actions.conf:736[RRR]</t>
  </si>
  <si>
    <t>£££msgid "Allow user to duplicate storage locations"[RRR]msgstr "Sta gebruiker toe om opslaglocaties te kopiëren"[RRR][RRR]#: ../../app/conf/user_actions.conf:739[RRR]</t>
  </si>
  <si>
    <t>£££msgid "Export storage locations"[RRR]msgstr "Exporteer opslagplaatsen"[RRR][RRR]#: ../../app/conf/user_actions.conf:740[RRR]</t>
  </si>
  <si>
    <t>£££msgid "Allow user to export storage locations"[RRR]msgstr "Sta gebruiker toe om opslagplaatsen te exporteren"[RRR][RRR]#: ../../app/conf/user_actions.conf:743[RRR]</t>
  </si>
  <si>
    <t>£££msgid "Quick add storage locations"[RRR]msgstr "Voeg snel opslagplaatsen toe"[RRR][RRR]#: ../../app/conf/user_actions.conf:744[RRR]</t>
  </si>
  <si>
    <t>£££msgid ""[RRR]"Allow user to add storage locations not already present while creating "[RRR]"relationships"[RRR]msgstr ""§§§[RRR]"Sta gebruiker toe om opslagplaatsen die nog niet aanwezig waren toe te voegen "[RRR]"door relaties aan te maken"[RRR][RRR]#: ../../app/conf/user_actions.conf:748[RRR]</t>
  </si>
  <si>
    <t>£££msgid "Allow user to change types of existing storage locations"[RRR]msgstr "Sta gebruiker toe om types van bestaande opslagplaatsen te veranderen"[RRR][RRR]#: ../../app/conf/user_actions.conf:752[RRR]</t>
  </si>
  <si>
    <t>£££msgid "Allow user to manage access control lists for storage locations"[RRR]msgstr ""§§§[RRR]"Sta gebruiker toe om lijsten van toegangscontrole te beheren voor opslagplaatsen"[RRR][RRR]#: ../../app/conf/user_actions.conf:755[RRR]</t>
  </si>
  <si>
    <t>£££msgid "Batch edit storage locations"[RRR]msgstr "Opslagplaatsen in batch bewerken"[RRR][RRR]#: ../../app/conf/user_actions.conf:756[RRR]</t>
  </si>
  <si>
    <t>£££msgid "Allow user to edit batches of storage locations"[RRR]msgstr "Sta gebruiker toe om opslagplaatsen in batch te bewerken"[RRR][RRR]#: ../../app/conf/user_actions.conf:759[RRR]#, fuzzy[RRR]</t>
  </si>
  <si>
    <t>£££msgid "Batch delete storage locations"[RRR]msgstr "Opslagplaatsen in batch bewerken"[RRR][RRR]#: ../../app/conf/user_actions.conf:760[RRR]#, fuzzy[RRR]</t>
  </si>
  <si>
    <t>£££msgid "Allow user to delete batches of storage locations"[RRR]msgstr "Sta gebruiker toe om opslagplaatsen in batch te bewerken"[RRR][RRR]#: ../../app/conf/user_actions.conf:764[RRR]#, fuzzy[RRR]</t>
  </si>
  <si>
    <t>£££msgid "Allow user to view storage location change logs"[RRR]msgstr "Sta gebruiker toe om opslaglocaties te verwijderen"[RRR][RRR]#: ../../app/conf/user_actions.conf:770[RRR]</t>
  </si>
  <si>
    <t>£££msgid "Loans editing"[RRR]msgstr "Bewerk uitleningen"[RRR][RRR]#: ../../app/conf/user_actions.conf:771[RRR]</t>
  </si>
  <si>
    <t>£££msgid "Actions allowing creation, editing and deletion of loans."[RRR]msgstr "Acties betreffende het aanmaken, bewerken en verwijderen van leningen."[RRR][RRR]#: ../../app/conf/user_actions.conf:774[RRR]</t>
  </si>
  <si>
    <t>£££msgid "Create loans"[RRR]msgstr "Maak bruiklenen aan"[RRR][RRR]#: ../../app/conf/user_actions.conf:775[RRR]</t>
  </si>
  <si>
    <t>£££msgid "Allow user to create new loans"[RRR]msgstr "Sta gebruiker toe om nieuwe leningen aan te maken"[RRR][RRR]#: ../../app/conf/user_actions.conf:778[RRR]</t>
  </si>
  <si>
    <t>£££msgid "Edit loans"[RRR]msgstr "Bewerk leningen"[RRR][RRR]#: ../../app/conf/user_actions.conf:779[RRR]</t>
  </si>
  <si>
    <t>£££msgid "Allow user to edit existing loans"[RRR]msgstr "Sta gebruiker toe om bestaande leningen te bewerken"[RRR][RRR]#: ../../app/conf/user_actions.conf:782[RRR]</t>
  </si>
  <si>
    <t>£££msgid "Delete loans"[RRR]msgstr "Verwijder bruiklenen"[RRR][RRR]#: ../../app/conf/user_actions.conf:783[RRR]</t>
  </si>
  <si>
    <t>£££msgid "Allow user to delete loans"[RRR]msgstr "Sta gebruiker toe om leningen te verwijderen"[RRR][RRR]#: ../../app/conf/user_actions.conf:786[RRR]</t>
  </si>
  <si>
    <t>£££msgid "Search loans"[RRR]msgstr "Zoek leningen"[RRR][RRR]#: ../../app/conf/user_actions.conf:787[RRR]</t>
  </si>
  <si>
    <t>£££msgid "Allow user to search loans"[RRR]msgstr "Sta gebruiker toe om leningen te zoeken"[RRR][RRR]#: ../../app/conf/user_actions.conf:790[RRR]</t>
  </si>
  <si>
    <t>£££msgid "Browse loans"[RRR]msgstr "Verken leningen"[RRR][RRR]#: ../../app/conf/user_actions.conf:791[RRR]</t>
  </si>
  <si>
    <t>£££msgid "Allow user to browse loans"[RRR]msgstr "Sta gebruiker toe om leningen te verkennen"[RRR][RRR]#: ../../app/conf/user_actions.conf:794[RRR]</t>
  </si>
  <si>
    <t>£££msgid "Duplicate loans"[RRR]msgstr "Kopieer leningen"[RRR][RRR]#: ../../app/conf/user_actions.conf:795[RRR]</t>
  </si>
  <si>
    <t>£££msgid "Allow user to duplicate loans"[RRR]msgstr "Sta gebruiker toe om leningen te kopiëren"[RRR][RRR]#: ../../app/conf/user_actions.conf:798[RRR]</t>
  </si>
  <si>
    <t>£££msgid "Export loans"[RRR]msgstr "Exporteer ontleningen"[RRR][RRR]#: ../../app/conf/user_actions.conf:799[RRR]</t>
  </si>
  <si>
    <t>£££msgid "Allow user to export loans"[RRR]msgstr "Sta gebruiker toe om ontleningen te exporteren"[RRR][RRR]#: ../../app/conf/user_actions.conf:802[RRR]</t>
  </si>
  <si>
    <t>£££msgid "Quick add loans"[RRR]msgstr "Voeg snel ontleningen toe"[RRR][RRR]#: ../../app/conf/user_actions.conf:803[RRR]</t>
  </si>
  <si>
    <t>£££msgid "Allow user to add loans not already present while creating relationships"[RRR]msgstr ""§§§[RRR]"Sta gebruiker toe om ontleningen die nog niet aanwezig waren toe te voegen door "[RRR]"relaties aan te maken"[RRR][RRR]#: ../../app/conf/user_actions.conf:807[RRR]</t>
  </si>
  <si>
    <t>£££msgid "Allow user to change types of existing loans"[RRR]msgstr "Sta gebruiker toe om types van bestaande ontleningen te veranderen"[RRR][RRR]#: ../../app/conf/user_actions.conf:811[RRR]</t>
  </si>
  <si>
    <t>£££msgid "Allow user to manage access control lists for loans"[RRR]msgstr ""§§§[RRR]"Sta gebruiker toe om lijsten van toegangscontrole te beheren voor ontleningen"[RRR][RRR]#: ../../app/conf/user_actions.conf:814[RRR]</t>
  </si>
  <si>
    <t>£££msgid "Batch edit loans"[RRR]msgstr "Ontleningen in batch bewerken"[RRR][RRR]#: ../../app/conf/user_actions.conf:815[RRR]</t>
  </si>
  <si>
    <t>£££msgid "Allow user to edit batches of loans"[RRR]msgstr "Sta gebruiker toe om ontleningen in batch te bewerken"[RRR][RRR]#: ../../app/conf/user_actions.conf:818[RRR]#, fuzzy[RRR]</t>
  </si>
  <si>
    <t>£££msgid "Batch delete loans"[RRR]msgstr "Ontleningen in batch bewerken"[RRR][RRR]#: ../../app/conf/user_actions.conf:819[RRR]#, fuzzy[RRR]</t>
  </si>
  <si>
    <t>£££msgid "Allow user to delete batches of loans"[RRR]msgstr "Sta gebruiker toe om ontleningen in batch te bewerken"[RRR][RRR]#: ../../app/conf/user_actions.conf:823[RRR]#, fuzzy[RRR]</t>
  </si>
  <si>
    <t>£££msgid "Allow user to view loan change logs"[RRR]msgstr "Gebruiker toelaten om de systeemlogs te bekijken"[RRR][RRR]#: ../../app/conf/user_actions.conf:829[RRR]</t>
  </si>
  <si>
    <t>£££msgid "Movements editing"[RRR]msgstr "Beheer van verplaatsingen"[RRR][RRR]#: ../../app/conf/user_actions.conf:830[RRR]</t>
  </si>
  <si>
    <t>£££msgid "Actions allowing creation, editing and deletion of movements."[RRR]msgstr ""§§§[RRR]"Acties betreffende het aanmaken, bewerken en verwijderen van verplaatsingen."[RRR][RRR]#: ../../app/conf/user_actions.conf:833[RRR]</t>
  </si>
  <si>
    <t>£££msgid "Create movements"[RRR]msgstr "Maak verplaatsingen aan"[RRR][RRR]#: ../../app/conf/user_actions.conf:834[RRR]</t>
  </si>
  <si>
    <t>£££msgid "Allow user to create new movements"[RRR]msgstr "Sta gebruiker toe om nieuwe verplaatsingen aan te maken"[RRR][RRR]#: ../../app/conf/user_actions.conf:837[RRR]</t>
  </si>
  <si>
    <t>£££msgid "Edit movements"[RRR]msgstr "Bewerk verplaatsingen"[RRR][RRR]#: ../../app/conf/user_actions.conf:838[RRR]</t>
  </si>
  <si>
    <t>£££msgid "Allow user to edit existing movements"[RRR]msgstr "Sta gebruiker toe om bestaande verplaatsingen te bewerken"[RRR][RRR]#: ../../app/conf/user_actions.conf:841[RRR]</t>
  </si>
  <si>
    <t>£££msgid "Delete movements"[RRR]msgstr "Verwijder verplaatsingen"[RRR][RRR]#: ../../app/conf/user_actions.conf:842[RRR]</t>
  </si>
  <si>
    <t>£££msgid "Allow user to delete movements"[RRR]msgstr "Sta gebruiker toe om verplaatsingen te verwijderen"[RRR][RRR]#: ../../app/conf/user_actions.conf:845[RRR]</t>
  </si>
  <si>
    <t>£££msgid "Search movements"[RRR]msgstr "Zoek verplaatsingen"[RRR][RRR]#: ../../app/conf/user_actions.conf:846[RRR]</t>
  </si>
  <si>
    <t>£££msgid "Allow user to search movements"[RRR]msgstr "Sta gebruiker toe om verplaatsingen te zoeken"[RRR][RRR]#: ../../app/conf/user_actions.conf:849[RRR]</t>
  </si>
  <si>
    <t>£££msgid "Browse movements"[RRR]msgstr "Verken verplaatsingen"[RRR][RRR]#: ../../app/conf/user_actions.conf:850[RRR]</t>
  </si>
  <si>
    <t>£££msgid "Allow user to browse movements"[RRR]msgstr "Sta gebruiker toe om verplaatsingen te verkennen"[RRR][RRR]#: ../../app/conf/user_actions.conf:853[RRR]</t>
  </si>
  <si>
    <t>£££msgid "Duplicate movements"[RRR]msgstr "Kopieer verplaatsingen"[RRR][RRR]#: ../../app/conf/user_actions.conf:854[RRR]</t>
  </si>
  <si>
    <t>£££msgid "Allow user to duplicate movements"[RRR]msgstr "Sta gebruiker toe om verplaatsingen te kopiëren"[RRR][RRR]#: ../../app/conf/user_actions.conf:857[RRR]</t>
  </si>
  <si>
    <t>£££msgid "Export movements"[RRR]msgstr "Exporteer verplaatsingen"[RRR][RRR]#: ../../app/conf/user_actions.conf:858[RRR]</t>
  </si>
  <si>
    <t>£££msgid "Allow user to export movements"[RRR]msgstr "Sta gebruiker toe om verplaatsingen te exporteren"[RRR][RRR]#: ../../app/conf/user_actions.conf:861[RRR]</t>
  </si>
  <si>
    <t>£££msgid "Quick add movements"[RRR]msgstr "Voeg snel verplaatsingen toe"[RRR][RRR]#: ../../app/conf/user_actions.conf:862[RRR]</t>
  </si>
  <si>
    <t>£££msgid ""[RRR]"Allow user to add movements not already present while creating relationships"[RRR]msgstr ""§§§[RRR]"Sta gebruiker toe om verplaatsingen die nog niet aanwezig waren toe te voegen "[RRR]"door relaties aan te maken"[RRR][RRR]#: ../../app/conf/user_actions.conf:866[RRR]</t>
  </si>
  <si>
    <t>£££msgid "Allow user to change types of existing movements"[RRR]msgstr "Sta gebruiker toe om types van bestaande verplaatsingen te veranderen"[RRR][RRR]#: ../../app/conf/user_actions.conf:870[RRR]</t>
  </si>
  <si>
    <t>£££msgid "Allow user to manage access control lists for movements"[RRR]msgstr ""§§§[RRR]"Sta gebruiker toe om lijsten van toegangscontrole te beheren voor verplaatsingen"[RRR][RRR]#: ../../app/conf/user_actions.conf:873[RRR]#, fuzzy[RRR]</t>
  </si>
  <si>
    <t>£££msgid "Batch edit movements"[RRR]msgstr "Objecten in batch bewerken"[RRR][RRR]#: ../../app/conf/user_actions.conf:874[RRR]</t>
  </si>
  <si>
    <t>£££msgid "Allow user to edit batches of movements"[RRR]msgstr "Sta gebruiker toe om verplaatsingen in batch te bewerken"[RRR][RRR]#: ../../app/conf/user_actions.conf:877[RRR]#, fuzzy[RRR]</t>
  </si>
  <si>
    <t>£££msgid "Batch delete movements"[RRR]msgstr "Verwijder verplaatsingen"[RRR][RRR]#: ../../app/conf/user_actions.conf:878[RRR]#, fuzzy[RRR]</t>
  </si>
  <si>
    <t>£££msgid "Allow user to delete batches of movements"[RRR]msgstr "Sta gebruiker toe om verplaatsingen in batch te bewerken"[RRR][RRR]#: ../../app/conf/user_actions.conf:882[RRR]#, fuzzy[RRR]</t>
  </si>
  <si>
    <t>£££msgid "Allow user to view movements change logs"[RRR]msgstr "Gebruiker toelaten om de systeemlogs te bekijken"[RRR][RRR]#: ../../app/conf/user_actions.conf:888[RRR]</t>
  </si>
  <si>
    <t>£££msgid "Tours editing"[RRR]msgstr "Beheer van rondleidingen"[RRR][RRR]#: ../../app/conf/user_actions.conf:889[RRR]</t>
  </si>
  <si>
    <t>£££msgid "Actions allowing creation, editing and deletion of tours."[RRR]msgstr ""§§§[RRR]"Acties betreffende het aanmaken, bewerken en verwijderen van rondleidingen."[RRR][RRR]#: ../../app/conf/user_actions.conf:892[RRR]</t>
  </si>
  <si>
    <t>£££msgid "Create tours"[RRR]msgstr "Maak rondleidingen aan"[RRR][RRR]#: ../../app/conf/user_actions.conf:893[RRR]</t>
  </si>
  <si>
    <t>£££msgid "Allow user to create new tours"[RRR]msgstr "Sta gebruiker toe om nieuwe rondleidingen aan te maken"[RRR][RRR]#: ../../app/conf/user_actions.conf:896[RRR]</t>
  </si>
  <si>
    <t>£££msgid "Edit tours"[RRR]msgstr "Bewerk rondleidingen"[RRR][RRR]#: ../../app/conf/user_actions.conf:897[RRR]</t>
  </si>
  <si>
    <t>£££msgid "Allow user to edit existing tours"[RRR]msgstr "Sta gebruiker toe om bestaande rondleidingen te bewerken"[RRR][RRR]#: ../../app/conf/user_actions.conf:900[RRR]</t>
  </si>
  <si>
    <t>£££msgid "Delete tours"[RRR]msgstr "Verwijder rondleidingen"[RRR][RRR]#: ../../app/conf/user_actions.conf:901[RRR]</t>
  </si>
  <si>
    <t>£££msgid "Allow user to delete tours"[RRR]msgstr "Sta gebruiker toe om rondleidingen te verwijderen"[RRR][RRR]#: ../../app/conf/user_actions.conf:904[RRR]#, fuzzy[RRR]</t>
  </si>
  <si>
    <t>£££msgid "Search tours"[RRR]msgstr "Zoek rondleidingen"[RRR][RRR]#: ../../app/conf/user_actions.conf:905[RRR]</t>
  </si>
  <si>
    <t>£££msgid "Allow user to search tours"[RRR]msgstr "Sta gebruiker toe om rondleidingen te zoeken"[RRR][RRR]#: ../../app/conf/user_actions.conf:908[RRR]</t>
  </si>
  <si>
    <t>£££msgid "Browse tours"[RRR]msgstr "Verken rondleidingen"[RRR][RRR]#: ../../app/conf/user_actions.conf:909[RRR]</t>
  </si>
  <si>
    <t>£££msgid "Allow user to browse tours"[RRR]msgstr "Sta gebruiker toe om rondleidingen te verkennen"[RRR][RRR]#: ../../app/conf/user_actions.conf:912[RRR]</t>
  </si>
  <si>
    <t>£££msgid "Duplicate tours"[RRR]msgstr "Kopieer rondleidingen"[RRR][RRR]#: ../../app/conf/user_actions.conf:913[RRR]</t>
  </si>
  <si>
    <t>£££msgid "Allow user to duplicate tours"[RRR]msgstr "Sta gebruiker toe om rondleidingen te kopiëren"[RRR][RRR]#: ../../app/conf/user_actions.conf:916[RRR]</t>
  </si>
  <si>
    <t>£££msgid "Export tours"[RRR]msgstr "Exporteer rondleidingen"[RRR][RRR]#: ../../app/conf/user_actions.conf:917[RRR]</t>
  </si>
  <si>
    <t>£££msgid "Allow user to export tours"[RRR]msgstr "Sta gebruiker toe om rondleidingen te exporteren"[RRR][RRR]#: ../../app/conf/user_actions.conf:921[RRR]</t>
  </si>
  <si>
    <t>£££msgid "Allow user to change types of existing tours"[RRR]msgstr "Sta gebruiker toe om types van bestaande rondleidingen te veranderen"[RRR][RRR]#: ../../app/conf/user_actions.conf:924[RRR]</t>
  </si>
  <si>
    <t>£££msgid "Manage access control lists for tours"[RRR]msgstr "Beheer van lijsten voor toegangscontrole voor rondleidingen"[RRR][RRR]#: ../../app/conf/user_actions.conf:925[RRR]</t>
  </si>
  <si>
    <t>£££msgid "Allow user to manage access control lists for tours"[RRR]msgstr ""§§§[RRR]"Sta gebruiker toe om lijsten van toegangscontrole te beheren voor rondleidingen"[RRR][RRR]#: ../../app/conf/user_actions.conf:928[RRR]</t>
  </si>
  <si>
    <t>£££msgid "Manage access control lists for tour stops"[RRR]msgstr "Beheer lijsten van toegangscontrole voor rondleidingshaltes"[RRR][RRR]#: ../../app/conf/user_actions.conf:929[RRR]</t>
  </si>
  <si>
    <t>£££msgid "Allow user to manage access control lists for tour stops"[RRR]msgstr ""§§§[RRR]"Sta gebruiker toe om lijsten van toegangscontrole te beheren voor "[RRR]"rondleidingshaltes"[RRR][RRR]#: ../../app/conf/user_actions.conf:932[RRR]</t>
  </si>
  <si>
    <t>£££msgid "Batch edit tours"[RRR]msgstr "Rondleidingen in batch bewerken"[RRR][RRR]#: ../../app/conf/user_actions.conf:933[RRR]</t>
  </si>
  <si>
    <t>£££msgid "Allow user to edit batches of tours"[RRR]msgstr "Sta gebruiker toe om rondleidingen in batch te bewerken"[RRR][RRR]#: ../../app/conf/user_actions.conf:936[RRR]</t>
  </si>
  <si>
    <t>£££msgid "Batch edit tour stops"[RRR]msgstr "Rondleidingshaltes in batch bewerken"[RRR][RRR]#: ../../app/conf/user_actions.conf:937[RRR]</t>
  </si>
  <si>
    <t>£££msgid "Allow user to edit batches of tour stops"[RRR]msgstr "Sta gebruiker toe om rondleidingshaltes in batch te bewerken"[RRR][RRR]#: ../../app/conf/user_actions.conf:940[RRR]#, fuzzy[RRR]</t>
  </si>
  <si>
    <t>£££msgid "Batch delete tours"[RRR]msgstr "Rondleidingen in batch bewerken"[RRR][RRR]#: ../../app/conf/user_actions.conf:941[RRR]#, fuzzy[RRR]</t>
  </si>
  <si>
    <t>£££msgid "Allow user to delete batches of tours"[RRR]msgstr "Sta gebruiker toe om rondleidingen in batch te bewerken"[RRR][RRR]#: ../../app/conf/user_actions.conf:944[RRR]#, fuzzy[RRR]</t>
  </si>
  <si>
    <t>£££msgid "Batch delete tour stops"[RRR]msgstr "Rondleidingshaltes in batch bewerken"[RRR][RRR]#: ../../app/conf/user_actions.conf:945[RRR]#, fuzzy[RRR]</t>
  </si>
  <si>
    <t>£££msgid "Allow user to delete batches of tour stops"[RRR]msgstr "Sta gebruiker toe om rondleidingshaltes in batch te bewerken"[RRR][RRR]#: ../../app/conf/user_actions.conf:949[RRR]#, fuzzy[RRR]</t>
  </si>
  <si>
    <t>£££msgid "Allow user to view tour change logs"[RRR]msgstr "Gebruiker toelaten om de systeemlogs te bekijken"[RRR][RRR]#: ../../app/conf/user_actions.conf:955[RRR]</t>
  </si>
  <si>
    <t>£££msgid "List &amp;amp; vocabulary editing"[RRR]msgstr "Beheer van (woorden)lijsten"[RRR][RRR]#: ../../app/conf/user_actions.conf:956[RRR]</t>
  </si>
  <si>
    <t>£££msgid "Actions allowing creation, editing and deletion of lists and list items."[RRR]msgstr ""§§§[RRR]"Acties betreffende het aanmaken, bewerken en verwijderen van lijsten en "[RRR]"lijstitems."[RRR][RRR]#: ../../app/conf/user_actions.conf:959[RRR]</t>
  </si>
  <si>
    <t>£££msgid "Create lists and list items"[RRR]msgstr "Maak lijst een lijstitems aan"[RRR][RRR]#: ../../app/conf/user_actions.conf:960[RRR]</t>
  </si>
  <si>
    <t>£££msgid "Allow user to create new lists"[RRR]msgstr "Sta gebruiker toe om nieuwe lijsten aan te maken"[RRR][RRR]#: ../../app/conf/user_actions.conf:963[RRR]</t>
  </si>
  <si>
    <t>£££msgid "Edit lists and list items"[RRR]msgstr "Bewerken lijsten en lijstitems"[RRR][RRR]#: ../../app/conf/user_actions.conf:964[RRR]#, fuzzy[RRR]</t>
  </si>
  <si>
    <t>£££msgid "Allow user to edit existing non-system lists"[RRR]msgstr "Sta gebruiker toe om bestaanden entiteiten te wijzigen"[RRR][RRR]#: ../../app/conf/user_actions.conf:967[RRR]#, fuzzy[RRR]</t>
  </si>
  <si>
    <t>£££msgid "Edit system lists and system list items"[RRR]msgstr "Bewerken lijsten en lijstitems"[RRR][RRR]#: ../../app/conf/user_actions.conf:968[RRR]</t>
  </si>
  <si>
    <t>£££msgid ""[RRR]"Allow user to edit system lists. For this to have any effect the user also "[RRR]"needs the rights to edit standard lists and list items."[RRR]msgstr ""§§§[RRR][RRR]#: ../../app/conf/user_actions.conf:971[RRR]</t>
  </si>
  <si>
    <t>£££msgid "Delete lists and list items"[RRR]msgstr "Verwijder lijsten en lijstitems"[RRR][RRR]#: ../../app/conf/user_actions.conf:972[RRR]#, fuzzy[RRR]</t>
  </si>
  <si>
    <t>£££msgid "Allow user to delete non-system lists"[RRR]msgstr "Sta gebruiker toe om entiteiten te verwijderen"[RRR][RRR]#: ../../app/conf/user_actions.conf:975[RRR]#, fuzzy[RRR]</t>
  </si>
  <si>
    <t>£££msgid "Delete system lists and system list items"[RRR]msgstr "Verwijder lijsten en lijstitems"[RRR][RRR]#: ../../app/conf/user_actions.conf:976[RRR]</t>
  </si>
  <si>
    <t>£££msgid ""[RRR]"Allow user to delete system lists. For this to have any effect the user also "[RRR]"needs the rights to delete standard lists and list items."[RRR]msgstr ""§§§[RRR][RRR]#: ../../app/conf/user_actions.conf:979[RRR]</t>
  </si>
  <si>
    <t>£££msgid "Duplicate lists"[RRR]msgstr "Kopieer lijsten"[RRR][RRR]#: ../../app/conf/user_actions.conf:980[RRR]</t>
  </si>
  <si>
    <t>£££msgid "Allow user to duplicate lists"[RRR]msgstr "Sta gebruiker toe om lijsten te kopiëren"[RRR][RRR]#: ../../app/conf/user_actions.conf:983[RRR]#, fuzzy[RRR]</t>
  </si>
  <si>
    <t>£££msgid "Duplicate list items"[RRR]msgstr "Kopieer lijsten"[RRR][RRR]#: ../../app/conf/user_actions.conf:984[RRR]</t>
  </si>
  <si>
    <t>£££msgid "Allow user to duplicate list items"[RRR]msgstr "Sta gebruiker toe om lijsten te kopiëren"[RRR][RRR]#: ../../app/conf/user_actions.conf:987[RRR]#, fuzzy[RRR]</t>
  </si>
  <si>
    <t>£££msgid "Export lists"[RRR]msgstr "Exporteer lijstitems"[RRR][RRR]#: ../../app/conf/user_actions.conf:988[RRR]#, fuzzy[RRR]</t>
  </si>
  <si>
    <t>£££msgid "Allow user to export lists"[RRR]msgstr "Sta gebruiker toe om lijstitems te exporteren"[RRR][RRR]#: ../../app/conf/user_actions.conf:991[RRR]</t>
  </si>
  <si>
    <t>£££msgid "Export list items"[RRR]msgstr "Exporteer lijstitems"[RRR][RRR]#: ../../app/conf/user_actions.conf:992[RRR]</t>
  </si>
  <si>
    <t>£££msgid "Allow user to export list items"[RRR]msgstr "Sta gebruiker toe om lijstitems te exporteren"[RRR][RRR]#: ../../app/conf/user_actions.conf:995[RRR]</t>
  </si>
  <si>
    <t>£££msgid "Change type for list items"[RRR]msgstr "Verander type voor lijstitems"[RRR][RRR]#: ../../app/conf/user_actions.conf:996[RRR]</t>
  </si>
  <si>
    <t>£££msgid "Allow user to change types of existing list items"[RRR]msgstr "Sta gebruiker toe om types van bestaande lijstitems te veranderen"[RRR][RRR]#: ../../app/conf/user_actions.conf:999[RRR]</t>
  </si>
  <si>
    <t>£££msgid "Manage access control lists for lists"[RRR]msgstr "Beheer lijsten voor toegangscontrole voor lijsten"[RRR][RRR]#: ../../app/conf/user_actions.conf:1000[RRR]</t>
  </si>
  <si>
    <t>£££msgid "Allow user to manage access control lists for lists"[RRR]msgstr "Sta gebruiker toe om lijsten van toegangscontrole te beheren voor lijsten"[RRR][RRR]#: ../../app/conf/user_actions.conf:1003[RRR]</t>
  </si>
  <si>
    <t>£££msgid "Manage access control lists for list items"[RRR]msgstr "Lijsten van toegangscontrole voor lijstitems beheren"[RRR][RRR]#: ../../app/conf/user_actions.conf:1004[RRR]</t>
  </si>
  <si>
    <t>£££msgid "Allow user to manage access control lists for list items"[RRR]msgstr ""§§§[RRR]"Sta gebruiker toe om lijsten van toegangscontrole te beheren voor lijstitems"[RRR][RRR]#: ../../app/conf/user_actions.conf:1007[RRR]</t>
  </si>
  <si>
    <t>£££msgid "Batch edit list items"[RRR]msgstr "Lijstitems in batch bewerken"[RRR][RRR]#: ../../app/conf/user_actions.conf:1008[RRR]</t>
  </si>
  <si>
    <t>£££msgid "Allow user to edit batches of list items"[RRR]msgstr "Sta gebruiker toe om lijstitems in batch te bewerken"[RRR][RRR]#: ../../app/conf/user_actions.conf:1011[RRR]#, fuzzy[RRR]</t>
  </si>
  <si>
    <t>£££msgid "Batch delete list items"[RRR]msgstr "Lijstitems in batch bewerken"[RRR][RRR]#: ../../app/conf/user_actions.conf:1012[RRR]#, fuzzy[RRR]</t>
  </si>
  <si>
    <t>£££msgid "Allow user to delete batches of list items"[RRR]msgstr "Sta gebruiker toe om lijstitems in batch te bewerken"[RRR][RRR]#: ../../app/conf/user_actions.conf:1018[RRR]</t>
  </si>
  <si>
    <t>£££msgid "Web service API access"[RRR]msgstr "Toegang tot web service API"[RRR][RRR]#: ../../app/conf/user_actions.conf:1019[RRR]</t>
  </si>
  <si>
    <t>£££msgid ""[RRR]"Actions allowing access and modification of content via web service interfaces."[RRR]msgstr ""§§§[RRR]"Acties betreffende toegang en aanpassing van inhoud via web service interfaces."[RRR][RRR]#: ../../app/conf/user_actions.conf:1025[RRR]</t>
  </si>
  <si>
    <t>£££msgid "Use JSON search service"[RRR]msgstr "Gebruik JSON zoekservice"[RRR][RRR]#: ../../app/conf/user_actions.conf:1026[RRR]</t>
  </si>
  <si>
    <t>£££msgid "Allow user to use JSON search service"[RRR]msgstr "Sta gebruiker toe om JSON zoekservice te gebruiken"[RRR][RRR]#: ../../app/conf/user_actions.conf:1029[RRR]</t>
  </si>
  <si>
    <t>£££msgid "Use JSON item service"[RRR]msgstr "Gebruik JSON item service"[RRR][RRR]#: ../../app/conf/user_actions.conf:1030[RRR]</t>
  </si>
  <si>
    <t>£££msgid ""[RRR]"Allow user to use JSON item service (used to get and modify detailed "[RRR]"information about records)."[RRR]msgstr ""§§§[RRR]"Laat gebruiker toe om JSON item service te gebruiken (gebruikt om "[RRR]"gedetailleerde informatie over records te krijgen en te bewerken)."[RRR][RRR]#: ../../app/conf/user_actions.conf:1033[RRR]</t>
  </si>
  <si>
    <t>£££msgid "Use JSON model service"[RRR]msgstr "Gebruik JSON model service"[RRR][RRR]#: ../../app/conf/user_actions.conf:1034[RRR]</t>
  </si>
  <si>
    <t>£££msgid ""[RRR]"Allow user to use JSON model service (used to get detailed information about "[RRR]"the metadata schema)."[RRR]msgstr ""§§§[RRR]"Laat gebruiker toe om JSON model service te gebruiken (gebruikt om "[RRR]"gedetailleerde informatie te verkrijgen over metadataschema)."[RRR][RRR]#: ../../app/conf/user_actions.conf:1037[RRR]</t>
  </si>
  <si>
    <t>£££msgid "Use JSON browse service"[RRR]msgstr "Gebruik JSON browse service"[RRR][RRR]#: ../../app/conf/user_actions.conf:1038[RRR]</t>
  </si>
  <si>
    <t>£££msgid "Allow user to use JSON browse service."[RRR]msgstr "Sta gebruiker toe om JSON browse service te gebruiken."[RRR][RRR]#: ../../app/conf/user_actions.conf:1041[RRR]#, fuzzy[RRR]</t>
  </si>
  <si>
    <t>£££msgid "Can use config updater service"[RRR]msgstr "Gebruik gebruikersinhoud service"[RRR][RRR]#: ../../app/conf/user_actions.conf:1042[RRR]</t>
  </si>
  <si>
    <t>£££msgid ""[RRR]"Note that users with this permission can potentially destroy data in your "[RRR]"system!"[RRR]msgstr ""§§§[RRR][RRR]#: ../../app/conf/user_actions.conf:1045[RRR]#, fuzzy[RRR]</t>
  </si>
  <si>
    <t>£££msgid "Use JSON simple service"[RRR]msgstr "Gebruik JSON item service"[RRR][RRR]#: ../../app/conf/user_actions.conf:1046[RRR]#, fuzzy[RRR]</t>
  </si>
  <si>
    <t>£££msgid "Allow user to use JSON simple service."[RRR]msgstr "Sta gebruiker toe om JSON browse service te gebruiken."[RRR][RRR]#: ../../app/conf/user_actions.conf:1049[RRR]#, fuzzy[RRR]</t>
  </si>
  <si>
    <t>£££msgid "Use JSON replication service"[RRR]msgstr "Gebruik JSON item service"[RRR][RRR]#: ../../app/conf/user_actions.conf:1050[RRR]#, fuzzy[RRR]</t>
  </si>
  <si>
    <t>£££msgid "Allow user to use JSON replication service."[RRR]msgstr "Sta gebruiker toe om JSON browse service te gebruiken."[RRR][RRR]#: ../../app/conf/user_actions.conf:1056[RRR]</t>
  </si>
  <si>
    <t>£££msgid "Use cataloguing service"[RRR]msgstr "Gebruik catalogiseerservice"[RRR][RRR]#: ../../app/conf/user_actions.conf:1057[RRR]</t>
  </si>
  <si>
    <t>£££msgid ""[RRR]"Allow user to use cataloguing web service (used to create new and edit existing "[RRR]"catalog records)."[RRR]msgstr ""§§§[RRR]"Laat gebruiker toe om de catalogiseer web service te gebruiken (gebruikt om "[RRR]"nieuwe catalogusrecords aan te maken en bestaande te bewerken)."[RRR][RRR]#: ../../app/conf/user_actions.conf:1060[RRR]</t>
  </si>
  <si>
    <t>£££msgid "Use iteminfo service"[RRR]msgstr "Gebruik iteminformatie service"[RRR][RRR]#: ../../app/conf/user_actions.conf:1061[RRR]</t>
  </si>
  <si>
    <t>£££msgid ""[RRR]"Allow user to use iteminfo web service (used to get detailed information about "[RRR]"records)."[RRR]msgstr ""§§§[RRR]"Laat gebruiker toe om de iteminformatie web service te gebruiken (gebruikt om "[RRR]"gedetailleerde informatie te verkrijgen over records)."[RRR][RRR]#: ../../app/conf/user_actions.conf:1064[RRR]</t>
  </si>
  <si>
    <t>£££msgid "Use search service"[RRR]msgstr "Gebruik zoek service"[RRR][RRR]#: ../../app/conf/user_actions.conf:1065[RRR]</t>
  </si>
  <si>
    <t>£££msgid "Allow user to use search web service."[RRR]msgstr "Laat gebruiker toe om de zoek web service te gebruiken"[RRR][RRR]#: ../../app/conf/user_actions.conf:1068[RRR]</t>
  </si>
  <si>
    <t>£££msgid "Use usercontent service"[RRR]msgstr "Gebruik gebruikersinhoud service"[RRR][RRR]#: ../../app/conf/user_actions.conf:1069[RRR]</t>
  </si>
  <si>
    <t>£££msgid ""[RRR]"Allow user to use usercontent web service (used for creation of sets, tags, "[RRR]"comments)."[RRR]msgstr ""§§§[RRR]"Laat gebruiker toe om de gebruikersinhoud web service te gebruiken (gebruikt "[RRR]"voor creatie van sets, tags, commentaren)."[RRR][RRR]#: ../../app/conf/user_actions.conf:1072[RRR]#, fuzzy[RRR]</t>
  </si>
  <si>
    <t>£££msgid "Use access control service"[RRR]msgstr "Stel toegangsregels in"[RRR][RRR]#: ../../app/conf/user_actions.conf:1073[RRR]</t>
  </si>
  <si>
    <t>£££msgid ""[RRR]"Allow user to use access control web service. Note that this allows said user "[RRR]"to create, edit and delete user accounts."[RRR]msgstr ""§§§[RRR]"Laat gebruiker toe om toegangscontrole web service te gebruiken. Let wel dat "[RRR]"dit de gebruiker toelaat om gebruikersaccounts aan te maken, te bewerken en te "[RRR]"verwijderen."[RRR][RRR]#: ../../app/conf/user_actions.conf:1079[RRR]</t>
  </si>
  <si>
    <t>£££msgid "Pawtucket Actions"[RRR]msgstr "Pawtucket acties"[RRR][RRR]#: ../../app/conf/user_actions.conf:1080[RRR]</t>
  </si>
  <si>
    <t>£££msgid ""[RRR]"Actions allowing access, sharing and modification of content on the front-end "[RRR]"interface."[RRR]msgstr ""§§§[RRR]"Acties betreffende de toegang, het delen en aanpassing van inhoud op de front-"[RRR]"end interface."[RRR][RRR]#: ../../app/conf/user_actions.conf:1083[RRR]#, fuzzy[RRR]</t>
  </si>
  <si>
    <t>£££msgid "Can Download Media"[RRR]msgstr "Download media"[RRR][RRR]#: ../../app/conf/user_actions.conf:1084[RRR]</t>
  </si>
  <si>
    <t>£££msgid "Allow user to download high resolution media in Pawtucket."[RRR]msgstr "Sta gebruiker toe om hogeresolutie media te downloaden in Pawtucket."[RRR][RRR]#: ../../app/conf/user_actions.conf:1087[RRR]</t>
  </si>
  <si>
    <t>£££msgid "Can Share Objects via Email"[RRR]msgstr "Kan Objecten via Email Delen"[RRR][RRR]#: ../../app/conf/user_actions.conf:1088[RRR]</t>
  </si>
  <si>
    <t>£££msgid "Allow user to share objects with other via email in Pawtucket."[RRR]msgstr ""§§§[RRR]"Sta gebruiker toe om objecten te delen met anderen via email in Pawtucket."[RRR][RRR]#: ../../app/conf/user_actions.conf:1091[RRR]</t>
  </si>
  <si>
    <t>£££msgid "Can Share Objects via Facebook"[RRR]msgstr "Kan objecten delen via Facebook"[RRR][RRR]#: ../../app/conf/user_actions.conf:1092[RRR]</t>
  </si>
  <si>
    <t>£££msgid "Allow user to share objects with other via email in Facebook."[RRR]msgstr "Sta gebruiker toe om objecten te delen met anderen via email in Facebook."[RRR][RRR]#: ../../app/conf/user_actions.conf:1095[RRR]</t>
  </si>
  <si>
    <t>£££msgid "Can Inititate Replication of Object Media to External Repositories"[RRR]msgstr "Kan replicatie van object media naar Externe Repositories starten"[RRR][RRR]#: ../../app/conf/user_actions.conf:1096[RRR]</t>
  </si>
  <si>
    <t>£££msgid ""[RRR]"Allow user to initiate replication of object media to external repositories "[RRR]"such as YouTube."[RRR]msgstr ""§§§[RRR]"Sta gebruiker toe om replicatie van object media naar externe repositories "[RRR]"zoals YouTube te starten."[RRR][RRR]#: ../../app/conf/user_actions.conf:1099[RRR]</t>
  </si>
  <si>
    <t>£££msgid "Can do library self-check in"[RRR]msgstr ""§§§[RRR][RRR]#: ../../app/conf/user_actions.conf:1100[RRR]#, fuzzy[RRR]</t>
  </si>
  <si>
    <t>£££msgid "Indicates user is allowed to check in library items for themselves."[RRR]msgstr ""§§§[RRR]"Geeft aan dat de gebruiker is toegestaan ​​om te communiceren met klanten en om "[RRR]"hun bestellingen en verzoeken te beheren."[RRR][RRR]#: ../../app/conf/user_actions.conf:1103[RRR]</t>
  </si>
  <si>
    <t>£££msgid "Can do library self-check out"[RRR]msgstr ""§§§[RRR][RRR]#: ../../app/conf/user_actions.conf:1104[RRR]#, fuzzy[RRR]</t>
  </si>
  <si>
    <t>£££msgid "Indicates user is allowed to check out library items for themselves."[RRR]msgstr ""§§§[RRR]"Geeft aan dat de gebruiker is toegestaan ​​om te communiceren met klanten en om "[RRR]"hun bestellingen en verzoeken te beheren."[RRR][RRR]#: ../../app/conf/user_actions.conf:1107[RRR]#, fuzzy[RRR]</t>
  </si>
  <si>
    <t>£££msgid "Can edit site pages for theme"[RRR]msgstr "Kan berichttekst aanpassen"[RRR][RRR]#: ../../app/conf/user_actions.conf:1108[RRR]#, fuzzy[RRR]</t>
  </si>
  <si>
    <t>£££msgid ""[RRR]"Indicates user is allowed to edit site pages displayed in the current theme."[RRR]msgstr ""§§§[RRR]"Geeft aan dat de gebruiker is toegestaan ​​om te communiceren met klanten en om "[RRR]"hun bestellingen en verzoeken te beheren."[RRR][RRR]#: ../../app/conf/user_actions.conf:1111[RRR]</t>
  </si>
  <si>
    <t>£££msgid "Can edit global values for theme"[RRR]msgstr ""§§§[RRR][RRR]#: ../../app/conf/user_actions.conf:1112[RRR]#, fuzzy[RRR]</t>
  </si>
  <si>
    <t>£££msgid ""[RRR]"Indicates user is allowed to edit global values displayed in the current theme."[RRR]msgstr ""§§§[RRR]"Geeft aan dat de gebruiker is toegestaan ​​om te communiceren met klanten en om "[RRR]"hun bestellingen en verzoeken te beheren."[RRR][RRR]#: ../../app/conf/user_actions.conf:1118[RRR]#, fuzzy[RRR]</t>
  </si>
  <si>
    <t>£££msgid "Pawtucket Content Management Actions"[RRR]msgstr "Pawtucket acties"[RRR][RRR]#: ../../app/conf/user_actions.conf:1119[RRR]#, fuzzy[RRR]</t>
  </si>
  <si>
    <t>£££msgid ""[RRR]"Actions allowing modification of static content on the front-end interface."[RRR]msgstr ""§§§[RRR]"Acties betreffende de toegang, het delen en aanpassing van inhoud op de front-"[RRR]"end interface."[RRR][RRR]#: ../../app/conf/user_actions.conf:1122[RRR]#, fuzzy[RRR]</t>
  </si>
  <si>
    <t>£££msgid "Create site page"[RRR]msgstr "Maak plaats aan"[RRR][RRR]#: ../../app/conf/user_actions.conf:1123[RRR]#, fuzzy[RRR]</t>
  </si>
  <si>
    <t>£££msgid "Allow user to create new site pages"[RRR]msgstr "Sta gebruiker toe om nieuwe plaatsen aan te maken"[RRR][RRR]#: ../../app/conf/user_actions.conf:1126[RRR]#, fuzzy[RRR]</t>
  </si>
  <si>
    <t>£££msgid "Edit site page"[RRR]msgstr "Bewerk plaats"[RRR][RRR]#: ../../app/conf/user_actions.conf:1127[RRR]#, fuzzy[RRR]</t>
  </si>
  <si>
    <t>£££msgid "Allow user to edit existing site pages"[RRR]msgstr "Sta gebruiker toe om bestaande plaatsen te bewerken"[RRR][RRR]#: ../../app/conf/user_actions.conf:1130[RRR]#, fuzzy[RRR]</t>
  </si>
  <si>
    <t>£££msgid "Delete site page"[RRR]msgstr "Plaats verwijderen"[RRR][RRR]#: ../../app/conf/user_actions.conf:1131[RRR]#, fuzzy[RRR]</t>
  </si>
  <si>
    <t>£££msgid "Allow user to delete site pages"[RRR]msgstr "Sta gebruiker toe om plaatsen te verwijderen"[RRR][RRR]#: ../../app/conf/user_actions.conf:1134[RRR]#, fuzzy[RRR]</t>
  </si>
  <si>
    <t>£££msgid "Duplicate site page"[RRR]msgstr "Kopieer plaatsen"[RRR][RRR]#: ../../app/conf/user_actions.conf:1135[RRR]#, fuzzy[RRR]</t>
  </si>
  <si>
    <t>£££msgid "Allow user to use duplicate site pages"[RRR]msgstr "Sta gebruiker toe om plaatsen te kopiëren"[RRR][RRR]#: ../../app/conf/user_actions.conf:1139[RRR]#, fuzzy[RRR]</t>
  </si>
  <si>
    <t xml:space="preserve">£££msgid "Allow user to view site page change logs"[RRR]msgstr "Gebruiker toelaten om de systeemlogs te bekijken"[RRR][RRR]#~ </t>
  </si>
  <si>
    <t xml:space="preserve">£££msgid "Registration confirmation email was sent to %1"[RRR]#~ msgstr "De registratie bevestigingsmail werd verzonden naar %1"[RRR][RRR]#~ </t>
  </si>
  <si>
    <t xml:space="preserve">£££msgid "Could not send registration confirmation email to %1: %2"[RRR]#~ msgstr "Kon bevestigingsmail voor registratie niet verzenden naar %1: %2"[RRR][RRR]#~ </t>
  </si>
  <si>
    <t xml:space="preserve">£££msgid "Element %1 is not numeric"[RRR]#~ msgstr "Element %1 is geen numerieke waarde"[RRR][RRR]#~ </t>
  </si>
  <si>
    <t xml:space="preserve">£££msgid "Element %1 is not a positive number"[RRR]#~ msgstr "Element %1 is geen positief nummer"[RRR][RRR]#~ </t>
  </si>
  <si>
    <t xml:space="preserve">£££msgid "Mode:%1 is not supported by this object"[RRR]#~ msgstr "Modus: %1 wordt niet ondersteund door dit object"[RRR][RRR]#~ </t>
  </si>
  <si>
    <t xml:space="preserve">£££msgid "Basemodel::load SQL had an error: %1; SQL was %2"[RRR]#~ msgstr "Basemodel::load SQL gaf een foutmelding terug: %1; SQL was %2"[RRR][RRR]#~ </t>
  </si>
  <si>
    <t xml:space="preserve">£££msgid "Mode was %1; must be write"[RRR]#~ msgstr "Modus was %1: moet 'schrijven' zijn"[RRR][RRR]#~ </t>
  </si>
  <si>
    <t xml:space="preserve">£££msgid "Could not update sub records in hierarchy: [%1] %2"[RRR]#~ msgstr "Sub-records konden niet worden geüpdate in hiërarchie: [%1] %2"[RRR][RRR]#~ </t>
  </si>
  <si>
    <t xml:space="preserve">£££msgid "Parent record had invalid hierarchical indexing (should not happen!)"[RRR]#~ msgstr ""§§§[RRR]#~ "Ouder record had een ongeldige hiërarchische indexering (dit zou niet mogen "[RRR]#~ "gebeuren!)"[RRR][RRR]#~ </t>
  </si>
  <si>
    <t xml:space="preserve">£££msgid "Mode was %1; must be write or admin"[RRR]#~ msgstr "Mode was %1; moet 'write' of 'admin' zijn"[RRR][RRR]#~ </t>
  </si>
  <si>
    <t xml:space="preserve">£££msgid "bubbles (draggable)"[RRR]#~ msgstr "Bellen (versleepbaar)"[RRR][RRR]#~ </t>
  </si>
  <si>
    <t xml:space="preserve">£££msgid "list (not draggable)"[RRR]#~ msgstr "Lijst (niet versleepbaar)"[RRR][RRR]#~ </t>
  </si>
  <si>
    <t xml:space="preserve">£££msgid "Short code (up to 8 characters) for group (must be unique)"[RRR]#~ msgstr "Korte code (tot 8 karakters) voor groep (dient uniek te zijn)"[RRR][RRR]#~ </t>
  </si>
  <si>
    <t xml:space="preserve">£££msgid "Implements Memex services for National September 11th Museum."[RRR]#~ msgstr "Implementeert Memex services voor het National September 11th Museum."[RRR][RRR]#~ </t>
  </si>
  <si>
    <t xml:space="preserve">£££msgid "Can use NS11mm MEMEX exhibition web services"[RRR]#~ msgstr "Kan NS11mm MEMEX tentoonstelling webservices gebruiken"[RRR][RRR]#~ </t>
  </si>
  <si>
    <t xml:space="preserve">£££msgid "User can access MEMEX exhibition web services "[RRR]#~ msgstr "Gebruiker heeft toegang tot MEMEX tentoonstelling webservices"[RRR][RRR]#~ </t>
  </si>
  <si>
    <t xml:space="preserve">£££msgid "NS11mm MEMEX services plugin"[RRR]#~ msgstr "NS11mm MEMEX services plugin"[RRR][RRR]#~ </t>
  </si>
  <si>
    <t xml:space="preserve">£££msgid "Actions for NS11mm MEMEX services plugin"[RRR]#~ msgstr "Acties voor NS11mm MEMEX services plugin"[RRR][RRR]#~ </t>
  </si>
  <si>
    <t xml:space="preserve">£££msgid "No corresponding table (or stat universe) declared."[RRR]#~ msgstr "Er zijn geen corresponderende tabellen (of stat universe) gemeld"[RRR][RRR]#~ </t>
  </si>
  <si>
    <t xml:space="preserve">£££msgid ""[RRR]#~ "Allows to visualize tables and lists with optional charts (prestored SQL "[RRR]#~ "requests)."[RRR]#~ msgstr ""§§§[RRR]#~ "Laat toe om tabellen en lijsten te visualiseren met mogelijke charts "[RRR]#~ "(vooropgeslagen SQL-verzoeken)"[RRR][RRR]#~ </t>
  </si>
  <si>
    <t xml:space="preserve">£££msgid "Statistics"[RRR]#~ msgstr "Statistieken"[RRR][RRR]#~ </t>
  </si>
  <si>
    <t xml:space="preserve">£££msgid "User can use all statistics viewer plugin functionality."[RRR]#~ msgstr ""§§§[RRR]#~ "Gebruiker kan alle statistiek-viewer plugin functionaliteiten gebruiken."[RRR][RRR]#~ </t>
  </si>
  <si>
    <t xml:space="preserve">£££msgid "&lt;h2&gt;Statistics &amp; charting plugin&lt;/h2&gt;\n"[RRR]#~ msgstr "&lt;h2&gt;Statistieken en charting plugin &lt;/h2&gt;\n"[RRR][RRR]#~ </t>
  </si>
  <si>
    <t xml:space="preserve">£££msgid "Continue"[RRR]#~ msgstr "Ga verder"[RRR][RRR]#~ </t>
  </si>
  <si>
    <t xml:space="preserve">£££msgid "&lt;p&gt;Charting class defined in the conf file requires other parameters : "[RRR]#~ msgstr ""§§§[RRR]#~ "&lt;p&gt;Chartingklasse gedefinieerd in de conf file vereist andere parameters: "[RRR][RRR]#~ </t>
  </si>
  <si>
    <t xml:space="preserve">£££msgid "Accepts submissions of media via email."[RRR]#~ msgstr "Aanvaardt het indienen van media via email."[RRR][RRR]#~ </t>
  </si>
  <si>
    <t xml:space="preserve">£££msgid "Publishes newly published records to twitter."[RRR]#~ msgstr "Publiceert nieuw gepubliceerde records naar Twitter."[RRR][RRR]#~ </t>
  </si>
  <si>
    <t xml:space="preserve">£££msgid "Twitter integration"[RRR]#~ msgstr "Twitter integratie"[RRR][RRR]#~ </t>
  </si>
  <si>
    <t xml:space="preserve">£££msgid "Post to Twitter failed: %1"[RRR]#~ msgstr "Het posten naar Twitter is mislukt: %1"[RRR][RRR]#~ </t>
  </si>
  <si>
    <t xml:space="preserve">£££msgid ""[RRR]#~ "Redirecting to Twitter for authentication... login if you want to use your "[RRR]#~ "Twitter account with CollectiveAccess."[RRR]#~ msgstr ""§§§[RRR]#~ "U wordt omgeleid naar Twitter voor authenticatie. Gelieve in te loggen als u "[RRR]#~ "uw Twitter account wenst te gebruiken in combinatie met CollectiveAccess."[RRR][RRR]#~ </t>
  </si>
  <si>
    <t xml:space="preserve">£££msgid "Twitter integration is now set up and ready to go!"[RRR]#~ msgstr "De Twitter integratie is nu ingesteld en klaar om te gebruiken!"[RRR][RRR]#~ </t>
  </si>
  <si>
    <t xml:space="preserve">£££msgid "Rebuild ACL index"[RRR]#~ msgstr "Herbouw ACL index"[RRR][RRR]#~ </t>
  </si>
  <si>
    <t xml:space="preserve">£££msgid ""[RRR]#~ "There is 1 object linked to this lot. If you continue this object will no "[RRR]#~ "longer be associated with a lot."[RRR]#~ msgstr ""§§§[RRR]#~ "Er is 1 object gelinkt aan dit lot. Als je doorgaat zal dit object niet "[RRR]#~ "langer geassocieerd zijn met een lot."[RRR][RRR]#~ </t>
  </si>
  <si>
    <t xml:space="preserve">£££msgid ""[RRR]#~ "There are %1 objects linked to this lot. If you continue these objects will "[RRR]#~ "no longer be associated with a lot."[RRR]#~ msgstr ""§§§[RRR]#~ "Er zijn %1 objecten gelinkt aan dit lot. Als je doorgaat zullen deze "[RRR]#~ "objecten niet langer geassocieerd zijn met een lot."[RRR][RRR]#~ </t>
  </si>
  <si>
    <t xml:space="preserve">£££msgid "Commented On"[RRR]#~ msgstr "Commentaar toegevoegd op"[RRR][RRR]#~ </t>
  </si>
  <si>
    <t xml:space="preserve">£££msgid "Item tagged"[RRR]#~ msgstr "Item getagged"[RRR][RRR]#~ </t>
  </si>
  <si>
    <t xml:space="preserve">£££msgid "Map base layer"[RRR]#~ msgstr "Basislaag kaart"[RRR][RRR]#~ </t>
  </si>
  <si>
    <t xml:space="preserve">£££msgid "Sets base layer to use when searching, viewing or editing using maps."[RRR]#~ msgstr ""§§§[RRR]#~ "Stelt de basislaag in om kaarten te doorzoeken, te bekijken of te bewerken."[RRR][RRR]#~ </t>
  </si>
  <si>
    <t xml:space="preserve">£££msgid "OpenStreetMap"[RRR]#~ msgstr "OpenStreetMap"[RRR][RRR]#~ </t>
  </si>
  <si>
    <t xml:space="preserve">£££msgid "Toner"[RRR]#~ msgstr "Toner"[RRR][RRR]#~ </t>
  </si>
  <si>
    <t xml:space="preserve">£££msgid "Watercolor"[RRR]#~ msgstr "Watercolor"[RRR][RRR]#~ </t>
  </si>
  <si>
    <t xml:space="preserve">£££msgid "Naming policy for downloaded media"[RRR]#~ msgstr "Naamgevingsbeleid voor gedownloade media"[RRR][RRR]#~ </t>
  </si>
  <si>
    <t xml:space="preserve">£££msgid ""[RRR]#~ "Determines how downloaded media files will be named on &lt;strong&gt;your&lt;/strong&gt; "[RRR]#~ "computer when downloaded."[RRR]#~ msgstr ""§§§[RRR]#~ "Bepaalt hoe gedownloade mediabestanden benoemd zullen worden op &lt;strong&gt;uw&lt;/"[RRR]#~ "strong&gt; computer na downloaden."[RRR][RRR]#~ </t>
  </si>
  <si>
    <t xml:space="preserve">£££msgid "Use original name file had when uploaded to the system + file extension"[RRR]#~ msgstr ""§§§[RRR]#~ "Gebruik de originele bestandsnaam van het bestand toen het opgeladen werd op "[RRR]#~ "het systeem + bestandsextensie"[RRR][RRR]#~ </t>
  </si>
  <si>
    <t xml:space="preserve">£££msgid "Use object identifier + file extension"[RRR]#~ msgstr "Gebruik de object identificatiecode + bestandsextensie"[RRR][RRR]#~ </t>
  </si>
  <si>
    <t xml:space="preserve">£££msgid "Use object identifier + version + file extension"[RRR]#~ msgstr "Gebruik de object identificatiecode + versie + bestandsextensie"[RRR][RRR]#~ </t>
  </si>
  <si>
    <t xml:space="preserve">£££msgid "Use object identifier + representation id + version + file extension"[RRR]#~ msgstr ""§§§[RRR]#~ "Gebruik de object identificatiecode + objectvoorstelling id + versie + "[RRR]#~ "bestandsextensie"[RRR][RRR]#~ </t>
  </si>
  <si>
    <t xml:space="preserve">£££msgid "Preferred PDF viewer"[RRR]#~ msgstr "Verkozen PDF viewer"[RRR][RRR]#~ </t>
  </si>
  <si>
    <t xml:space="preserve">£££msgid "Determines technique used to display PDF files."[RRR]#~ msgstr "Bepaalt de techniek die gebruikt wordt op PDF-bestanden te tonen."[RRR][RRR]#~ </t>
  </si>
  <si>
    <t xml:space="preserve">£££msgid "Use browser PDF plugin with fallback to document viewer"[RRR]#~ msgstr ""§§§[RRR]#~ "Gebruik browser PDF plugin met terugwijkmogelijkheid naar documentviewer"[RRR][RRR]#~ </t>
  </si>
  <si>
    <t xml:space="preserve">£££msgid "editable"[RRR]#~ msgstr "bewerkbaar"[RRR][RRR]#~ </t>
  </si>
  <si>
    <t xml:space="preserve">£££msgid "Overdue by %1"[RRR]#~ msgstr "%1 achterstallig"[RRR][RRR]#~ </t>
  </si>
  <si>
    <t xml:space="preserve">£££msgid "Could not check in item %1: %2"[RRR]#~ msgstr "Kon item %1 niet inchecken: %2"[RRR][RRR]#~ </t>
  </si>
  <si>
    <t xml:space="preserve">£££msgid "Checked in %1 item"[RRR]#~ msgstr "%1 item ingecheckt"[RRR][RRR]#~ </t>
  </si>
  <si>
    <t xml:space="preserve">£££msgid "Checked in %1 items"[RRR]#~ msgstr "%1 items ingecheckt"[RRR][RRR]#~ </t>
  </si>
  <si>
    <t xml:space="preserve">£££msgid "Errors occurred when undeleting user: %1"[RRR]#~ msgstr ""§§§[RRR]#~ "Er zijn fouten opgetreden bij het ongedaan maken van een verwijderde "[RRR]#~ "gebruiker: %1"[RRR][RRR]#~ </t>
  </si>
  <si>
    <t xml:space="preserve">£££msgid "Errors occurred when reactivating user: %1"[RRR]#~ msgstr ""§§§[RRR]#~ "Er zijn fouten opgetreden bij het opnieuw activeren van de gebruiker: %1"[RRR][RRR]#~ </t>
  </si>
  <si>
    <t xml:space="preserve">£££msgid "Errors occurred when creating new user: %1"[RRR]#~ msgstr ""§§§[RRR]#~ "Er zijn fouten opgetreden bij het aanmaken van een nieuwe gebruiker: %1"[RRR][RRR]#~ </t>
  </si>
  <si>
    <t xml:space="preserve">£££msgid ""[RRR]#~ "Created new client login for &lt;em&gt;%1&lt;/em&gt;. Login name is &lt;em&gt;%2&lt;/em&gt; and "[RRR]#~ "password is &lt;em&gt;%3&lt;/em&gt;"[RRR]#~ msgstr ""§§§[RRR]#~ "Nieuwe klantlogin gemaakt voor &lt;em&gt;%1&lt;/em&gt;. Login is &lt;em&gt;%2&lt;/em&gt; en "[RRR]#~ "wachtwoord is &lt;em&gt;%3&lt;/em&gt;"[RRR][RRR]#~ </t>
  </si>
  <si>
    <t xml:space="preserve">£££msgid "Errors occurred when creating commerce transaction: %1"[RRR]#~ msgstr "Er zijn fouten opgetreden bij het aanmaken van handelstransactie: %1"[RRR][RRR]#~ </t>
  </si>
  <si>
    <t xml:space="preserve">£££msgid "You must specify a client"[RRR]#~ msgstr "U moet een gebruiker opgeven"[RRR][RRR]#~ </t>
  </si>
  <si>
    <t xml:space="preserve">£££msgid "Could not check-out item &lt;em&gt;%1&lt;/em&gt; (%2) due to errors: %3"[RRR]#~ msgstr "Kon item &lt;em&gt;%1&lt;/em&gt; (%2) niet uitchecken door fouten: %3 "[RRR][RRR]#~ </t>
  </si>
  <si>
    <t xml:space="preserve">£££msgid "items"[RRR]#~ msgstr "items"[RRR][RRR]#~ </t>
  </si>
  <si>
    <t xml:space="preserve">£££msgid "Checked out %1 %2 for %3 (order %4)"[RRR]#~ msgstr "Uitgecheckt %1 %2 voor %3 (bestelling %4)"[RRR][RRR]#~ </t>
  </si>
  <si>
    <t xml:space="preserve">£££msgid "No items were specified"[RRR]#~ msgstr "Geen items gespecificeerd"[RRR][RRR]#~ </t>
  </si>
  <si>
    <t xml:space="preserve">£££msgid "Errors occurred: %1"[RRR]#~ msgstr "Fouten voorgekomen: %1"[RRR][RRR]#~ </t>
  </si>
  <si>
    <t xml:space="preserve">£££msgid "on loan through %1"[RRR]#~ msgstr "in bruikleen door %1"[RRR][RRR]#~ </t>
  </si>
  <si>
    <t xml:space="preserve">£££msgid "No matches found"[RRR]#~ msgstr "Geen resultaten gevonden"[RRR][RRR]#~ </t>
  </si>
  <si>
    <t xml:space="preserve">£££msgid "Message has been sent"[RRR]#~ msgstr "De boodschap is verzonden"[RRR][RRR]#~ </t>
  </si>
  <si>
    <t xml:space="preserve">£££msgid "Errors occurred when sending message: %1"[RRR]#~ msgstr "Er zijn fouten opgetreden bij het verzenden van een boodschap: %1"[RRR][RRR]#~ </t>
  </si>
  <si>
    <t xml:space="preserve">£££msgid "There were errors sending your message: You must enter message text."[RRR]#~ msgstr ""§§§[RRR]#~ "Er werden fouten gevonden bij het verzenden van uw boodschap. De boodschap "[RRR]#~ "moet tekst bevatten"[RRR][RRR]#~ </t>
  </si>
  <si>
    <t xml:space="preserve">£££msgid "You do not have access to this transaction"[RRR]#~ msgstr "U heeft geen toegang tot deze transactie"[RRR][RRR]#~ </t>
  </si>
  <si>
    <t xml:space="preserve">£££msgid "Order is already paid for"[RRR]#~ msgstr "Bestelling is al betaald"[RRR][RRR]#~ </t>
  </si>
  <si>
    <t xml:space="preserve">£££msgid "Payment was recorded"[RRR]#~ msgstr "Betaling was geregistreerd"[RRR][RRR]#~ </t>
  </si>
  <si>
    <t xml:space="preserve">£££msgid ""[RRR]#~ "There are errors preventing information in specific fields from being saved "[RRR]#~ "as noted below."[RRR]#~ msgstr ""§§§[RRR]#~ "Er hebben zich fouten voorgedaan die verhinderen om bepaalde velden te "[RRR]#~ "bewaren, zoals hieronder opgelijst."[RRR][RRR]#~ </t>
  </si>
  <si>
    <t xml:space="preserve">£££msgid "Order does not exist"[RRR]#~ msgstr "Bestelling bestaat niet"[RRR][RRR]#~ </t>
  </si>
  <si>
    <t xml:space="preserve">£££msgid "Order was deleted"[RRR]#~ msgstr "Bestelling werd verwijderd"[RRR][RRR]#~ </t>
  </si>
  <si>
    <t xml:space="preserve">£££msgid "Invalid message"[RRR]#~ msgstr "Ongeldige boodschap"[RRR][RRR]#~ </t>
  </si>
  <si>
    <t xml:space="preserve">£££msgid "Message is not associated with a transaction"[RRR]#~ msgstr "Boodschap in niet gerelateerd met een transactie"[RRR][RRR]#~ </t>
  </si>
  <si>
    <t xml:space="preserve">£££msgid "Invalid set item"[RRR]#~ msgstr "Ongeldige set item"[RRR][RRR]#~ </t>
  </si>
  <si>
    <t xml:space="preserve">£££msgid "Invalid order"[RRR]#~ msgstr "Ongeldige bestelling"[RRR][RRR]#~ </t>
  </si>
  <si>
    <t xml:space="preserve">£££msgid "%1/%2 page selected"[RRR]#~ msgstr "%1/%2 pagina's geselecteerd"[RRR][RRR]#~ </t>
  </si>
  <si>
    <t xml:space="preserve">£££msgid "%1/%2 pages selected"[RRR]#~ msgstr "%1/%2 pagina's geselecteerd"[RRR][RRR]#~ </t>
  </si>
  <si>
    <t xml:space="preserve">£££msgid "Could not add parent collection to object"[RRR]#~ msgstr "Kon geen oudercollectie toevoegen aan object"[RRR][RRR]#~ </t>
  </si>
  <si>
    <t xml:space="preserve">£££msgid "lot idno"[RRR]#~ msgstr "lot nummer"[RRR][RRR]#~ </t>
  </si>
  <si>
    <t xml:space="preserve">£££msgid "lot"[RRR]#~ msgstr "lot"[RRR][RRR]#~ </t>
  </si>
  <si>
    <t xml:space="preserve">£££msgid "displayname"[RRR]#~ msgstr "weergavenaam"[RRR][RRR]#~ </t>
  </si>
  <si>
    <t xml:space="preserve">£££msgid "View entire message and associated media"[RRR]#~ msgstr "Bekijk de volledige boodschap en de gerelateerde media"[RRR][RRR]#~ </t>
  </si>
  <si>
    <t xml:space="preserve">£££msgid "From"[RRR]#~ msgstr "Van"[RRR][RRR]#~ </t>
  </si>
  <si>
    <t xml:space="preserve">£££msgid "%1 order"[RRR]#~ msgstr "%1 bestelling"[RRR][RRR]#~ </t>
  </si>
  <si>
    <t xml:space="preserve">£££msgid "%1 orders"[RRR]#~ msgstr "%1 bestellingen"[RRR][RRR]#~ </t>
  </si>
  <si>
    <t xml:space="preserve">£££msgid "view thread"[RRR]#~ msgstr "bekijk procedure"[RRR][RRR]#~ </t>
  </si>
  <si>
    <t xml:space="preserve">£££msgid "hide thread"[RRR]#~ msgstr "Verberg procedure"[RRR][RRR]#~ </t>
  </si>
  <si>
    <t xml:space="preserve">£££msgid "View thread"[RRR]#~ msgstr "Bekijk procedure"[RRR][RRR]#~ </t>
  </si>
  <si>
    <t xml:space="preserve">£££msgid "%5 #%4 on %1 to %2 (%3)"[RRR]#~ msgstr "%5 #%4 op %1 tot %2 (%3)"[RRR][RRR]#~ </t>
  </si>
  <si>
    <t xml:space="preserve">£££msgid "%4 #%3 on %1 to %2"[RRR]#~ msgstr "%4 #%3 op %1 tot %2"[RRR][RRR]#~ </t>
  </si>
  <si>
    <t xml:space="preserve">£££msgid "%5 #%4 on %1 from %2 (%3)"[RRR]#~ msgstr "%5 #%4 op %1 van %2 (%3)"[RRR][RRR]#~ </t>
  </si>
  <si>
    <t xml:space="preserve">£££msgid "%4 #%3 on %1 from %2"[RRR]#~ msgstr "%4 #%3 op %1 van %2"[RRR][RRR]#~ </t>
  </si>
  <si>
    <t xml:space="preserve">£££msgid "On loan to %1"[RRR]#~ msgstr "In bruikleen aan %1"[RRR][RRR]#~ </t>
  </si>
  <si>
    <t xml:space="preserve">£££msgid "Items"[RRR]#~ msgstr "Items"[RRR][RRR]#~ </t>
  </si>
  <si>
    <t xml:space="preserve">£££msgid "S+H"[RRR]#~ msgstr "S+H"[RRR][RRR]#~ </t>
  </si>
  <si>
    <t xml:space="preserve">£££msgid "Tax"[RRR]#~ msgstr "Belasting"[RRR][RRR]#~ </t>
  </si>
  <si>
    <t xml:space="preserve">£££msgid "Addtl fees"[RRR]#~ msgstr "Extra kosten"[RRR][RRR]#~ </t>
  </si>
  <si>
    <t xml:space="preserve">£££msgid "Total"[RRR]#~ msgstr "Totaal"[RRR][RRR]#~ </t>
  </si>
  <si>
    <t xml:space="preserve">£££msgid "shipped %1"[RRR]#~ msgstr "%1 verzonden"[RRR][RRR]#~ </t>
  </si>
  <si>
    <t xml:space="preserve">£££msgid "not shipped"[RRR]#~ msgstr "niet verzonden"[RRR][RRR]#~ </t>
  </si>
  <si>
    <t xml:space="preserve">£££msgid "entry"[RRR]#~ msgstr "invoer"[RRR][RRR]#~ </t>
  </si>
  <si>
    <t xml:space="preserve">£££msgid "%1 must a number"[RRR]#~ msgstr "%1 moet een numerieke waarde zijn"[RRR][RRR]#~ </t>
  </si>
  <si>
    <t xml:space="preserve">£££msgid "Vertical hierarchy browser"[RRR]#~ msgstr "Verticale hiërarchische verkenner"[RRR][RRR]#~ </t>
  </si>
  <si>
    <t xml:space="preserve">£££msgid "Nothing to save"[RRR]#~ msgstr "Niets om te bewaren"[RRR][RRR]#~ </t>
  </si>
  <si>
    <t xml:space="preserve">£££msgid "You are not allowed to edit this."[RRR]#~ msgstr "U bent niet toegestaan dit te bewerken."[RRR][RRR]#~ </t>
  </si>
  <si>
    <t xml:space="preserve">£££msgid "Could not set preferred label %1 to %2: %3"[RRR]#~ msgstr "Kon voorkeurslabel %1 niet instellen naar %2: %3"[RRR][RRR]#~ </t>
  </si>
  <si>
    <t xml:space="preserve">£££msgid "Set preferred label %1 to %2"[RRR]#~ msgstr "Stel voorkeurslabels %1 in naar %2"[RRR][RRR]#~ </t>
  </si>
  <si>
    <t xml:space="preserve">£££msgid "Could not set %1 to %2: %3"[RRR]#~ msgstr "Kon %1 niet instellen naar %2: %3"[RRR][RRR]#~ </t>
  </si>
  <si>
    <t xml:space="preserve">£££msgid ""[RRR]#~ "Cannot edit &lt;em&gt;%1&lt;/em&gt; here because it has multiple values. Try editing it "[RRR]#~ "directly."[RRR]#~ msgstr ""§§§[RRR]#~ "Kan &lt;em&gt;%1&lt;/em&gt; hier niet bewerken want het heeft meerdere waardes. Probeer "[RRR]#~ "het rechtstreeks te bewerken."[RRR][RRR]#~ </t>
  </si>
  <si>
    <t xml:space="preserve">£££msgid "Cannot edit &lt;em&gt;%1&lt;/em&gt; here. Try editing it directly."[RRR]#~ msgstr "Kan &lt;em&gt;%1&lt;/em&gt; niet bewerken. Probeer het rechtstreeks te bewerken."[RRR][RRR]#~ </t>
  </si>
  <si>
    <t xml:space="preserve">£££msgid "Invalid bundle: %1"[RRR]#~ msgstr "Ongeldige bundle: %1"[RRR][RRR]#~ </t>
  </si>
  <si>
    <t xml:space="preserve">£££msgid ""[RRR]#~ "The CollectiveAccess &lt;i&gt;Lucene search index&lt;/i&gt; directory is NOT writeable "[RRR]#~ "by the installer. This may result in installation errors. It is recommended "[RRR]#~ "that you change permissions on this directory (&lt;i&gt;%1&lt;/i&gt;) to allow write "[RRR]#~ "access prior to installation. You can reload the installer to verify that "[RRR]#~ "the changed permissions are correct."[RRR]#~ msgstr ""§§§[RRR]#~ "De CollectiveAccess &lt;i&gt;Lucene zoekindex&lt;/i&gt; map is NIET beschrijfbaar door "[RRR]#~ "het installatiescript.  Dit kan resulteren in installatiefouten. Er wordt "[RRR]#~ "aangeraden dat u de machtigingen voor deze map (&lt;i&gt;%1&lt;/i&gt;) aanpast zodat "[RRR]#~ "schrijfrechten gegeven zijn alvorens de installatie aan te vangen. U kan het "[RRR]#~ "installatiescript herladen om te verifiëren dat de aangepaste machtigingen "[RRR]#~ "correct zijn."[RRR][RRR]#~ </t>
  </si>
  <si>
    <t xml:space="preserve">£££msgid ""[RRR]#~ "It looks like the directory for temporary files is not writable by the "[RRR]#~ "webserver. Please change the permissions of %1 and enable the user which "[RRR]#~ "runs the webserver to write this directory."[RRR]#~ msgstr ""§§§[RRR]#~ "De map voor tijdelijke bestanden blijkt niet beschrijfbaar te zijn door de "[RRR]#~ "webserver. Gelieve de machtigingen van %1 aan te passen en geef "[RRR]#~ "schrijftoegang tot deze map aan de gebruiker die de webserver draait."[RRR][RRR]#~ </t>
  </si>
  <si>
    <t xml:space="preserve">£££msgid ""[RRR]#~ "It looks like the media directory is not writable by the webserver. Please "[RRR]#~ "change the permissions of %1 (or create it if it doesn't exist already) and "[RRR]#~ "enable the user which runs the webserver to write this directory."[RRR]#~ msgstr ""§§§[RRR]#~ "De media map blijkt niet beschrijfbaar te zijn door de webserver. Gelieve de "[RRR]#~ "machtigingen van %1 aan te passen (of maak deze aan als het nog niet "[RRR]#~ "bestaat) en geef schrijftoegang tot deze map aan de gebruiker die de "[RRR]#~ "webserver draait."[RRR][RRR]#~ </t>
  </si>
  <si>
    <t xml:space="preserve">£££msgid ""[RRR]#~ "It looks like the directory for HTML filtering caches is not writable by the "[RRR]#~ "webserver. Please change the permissions of %1 and enable the user which "[RRR]#~ "runs the webserver to write this directory."[RRR]#~ msgstr ""§§§[RRR]#~ "De map voor HTML filtering caches blijkt niet beschrijfbaar te zijn door de "[RRR]#~ "webserver. Gelieve de machtigingen van %1 aan te passen en geef "[RRR]#~ "schrijftoegang tot deze map aan de gebruiker die de webserver draait."[RRR][RRR]#~ </t>
  </si>
  <si>
    <t xml:space="preserve">£££msgid ""[RRR]#~ "PHP mysql module is required for CollectiveAccess to run. Please install it."[RRR]#~ msgstr ""§§§[RRR]#~ "CollectiveAccess vereist de PHP mysql module om te werken. Gelieve deze te "[RRR]#~ "installeren."[RRR][RRR]#~ </t>
  </si>
  <si>
    <t xml:space="preserve">£££msgid ""[RRR]#~ "It looks like a subdirectory in the media directory is not writable by the "[RRR]#~ "webserver. Please change the permissions for %1 and enable the user which "[RRR]#~ "runs the webserver to write this directory."[RRR]#~ msgstr ""§§§[RRR]#~ "Een submap in de media map blijkt niet beschrijfbaar te zijn door de "[RRR]#~ "webserver. Gelieve de machtigingen van %1 aan te passen en geef "[RRR]#~ "schrijftoegang tot deze map aan de gebruiker die de webserver draait."[RRR][RRR]#~ </t>
  </si>
  <si>
    <t xml:space="preserve">£££msgid ""[RRR]#~ "If set the ncurses terminal library will not be used to display import "[RRR]#~ "progress."[RRR]#~ msgstr ""§§§[RRR]#~ "Indien ingesteld de ncurses terminal bibliotheek zal niet worden gebruikt om "[RRR]#~ "de vooruitgangsimport weer te geven."[RRR][RRR]#~ </t>
  </si>
  <si>
    <t xml:space="preserve">£££msgid "Synchronize data between two CollectiveAccess systems."[RRR]#~ msgstr "Synchroniseer data tussen twee Collective Access systemen"[RRR][RRR]#~ </t>
  </si>
  <si>
    <t xml:space="preserve">£££msgid ""[RRR]#~ "Synchronizes data in one CollectiveAccess instance based upon data in "[RRR]#~ "another instance, subject to configuration in synchronization.conf."[RRR]#~ msgstr ""§§§[RRR]#~ "Synchroniseert data in een CollectiveAccess systeem op basis van de data in "[RRR]#~ "een ander systeem, afhankelijk van de configuratie in synchronization.conf."[RRR][RRR]#~ </t>
  </si>
  <si>
    <t xml:space="preserve">£££msgid "Cannot open file for media fetched from URL [%1]"[RRR]#~ msgstr ""§§§[RRR]#~ "Het bestand voor de media opgehaald van URL [%1] kan niet worden geopend"[RRR][RRR]#~ </t>
  </si>
  <si>
    <t xml:space="preserve">£££msgid ""[RRR]#~ "Couldn't extract first file from archive. There is probably a invalid "[RRR]#~ "character in a directory or file name inside the archive"[RRR]#~ msgstr ""§§§[RRR]#~ "Eerste bestand kon niet uit het archief afgeleid worden. Er is "[RRR]#~ "waarschijnlijk een ongeldig karakter in een map of bestandsnaam in het "[RRR]#~ "archief."[RRR][RRR]#~ </t>
  </si>
  <si>
    <t xml:space="preserve">£££msgid "Element code or id must not be blank"[RRR]#~ msgstr "Elementcode of identificatie mag niet leeg zijn"[RRR][RRR]#~ </t>
  </si>
  <si>
    <t xml:space="preserve">£££msgid "External application configuration file could not be loaded"[RRR]#~ msgstr "Extern applicatie configuratiebestand kon niet worden geladen"[RRR][RRR]#~ </t>
  </si>
  <si>
    <t xml:space="preserve">£££msgid "Directory for external application wvWare could not be found"[RRR]#~ msgstr "Map voor externe applicatie wvWare kon niet worden gevonden"[RRR][RRR]#~ </t>
  </si>
  <si>
    <t xml:space="preserve">£££msgid ""[RRR]#~ "Provides CoreImage-based image processing and conversion services via the "[RRR]#~ "command-line CoreImageTool (Mac OS X 10.4+ only). This can provide a "[RRR]#~ "significant performance boost when using Macintosh servers."[RRR]#~ msgstr ""§§§[RRR]#~ "Biedt CoreImage-gebaseerde verwerkings- en conversiediensten voor "[RRR]#~ "afbeeldingen via de command-line CoreImageTool (enkel Mac OS X 10.4+). Dit "[RRR]#~ "kan een beduidende verbetering in performantie met zich meebrengen wanneer u "[RRR]#~ "Macintosh servers gebruikt."[RRR][RRR]#~ </t>
  </si>
  <si>
    <t xml:space="preserve">£££msgid "Didn't load because CoreImageTool executable cannot be found"[RRR]#~ msgstr ""§§§[RRR]#~ "Kon niet worden geladen omdat het CoreImageTool uitvoerbare bestand niet "[RRR]#~ "gevonden kon worden"[RRR][RRR]#~ </t>
  </si>
  <si>
    <t xml:space="preserve">£££msgid "Didn't load because CoreImageTool is available and preferred"[RRR]#~ msgstr "Niet geladen omdat CoreImageTool beschikbaar is en de voorkeur geniet"[RRR][RRR]#~ </t>
  </si>
  <si>
    <t xml:space="preserve">£££msgid ""[RRR]#~ "ABIWord cannot be found: indexing of text in non-XML Microsoft Word files "[RRR]#~ "will not be performed; you can obtain ABIWord at http://www.abisource.com/"[RRR]#~ msgstr ""§§§[RRR]#~ "ABIWord werd niet gevonden: indexering van tekst in niet-XML Microsoft Word "[RRR]#~ "bestanden zal niet worden uitgevoerd; ABIWord kan verkregen worden via "[RRR]#~ "http://www.abisource.com/"[RRR][RRR]#~ </t>
  </si>
  <si>
    <t xml:space="preserve">£££msgid "Provides ffmpeg-based audio and video processing services"[RRR]#~ msgstr "Biedt ffmpeg-gebaseerde audio- en videoverwerkingsdiensten"[RRR][RRR]#~ </t>
  </si>
  <si>
    <t xml:space="preserve">£££msgid ""[RRR]#~ "You must have the Flash Plug-in version 9.0.124 or better installed to play "[RRR]#~ "video and audio in CollectiveAccess"[RRR]#~ msgstr ""§§§[RRR]#~ "U dient te beschikken over de Flash plug-in versie 9.0.124 of hoger om video "[RRR]#~ "en audio af te spelen in CollectiveAccess"[RRR][RRR]#~ </t>
  </si>
  <si>
    <t xml:space="preserve">£££msgid "Index delete failed: %1"[RRR]#~ msgstr "Het verwijderen van de index is mislukt: %1"[RRR][RRR]#~ </t>
  </si>
  <si>
    <t xml:space="preserve">£££msgid "Commit of index delete failed: %1"[RRR]#~ msgstr "Het verwijderen van index is mislukt: %1"[RRR][RRR]#~ </t>
  </si>
  <si>
    <t xml:space="preserve">£££msgid "Indexing commit failed for %1: invalid response from SOLR %2"[RRR]#~ msgstr "Indexeeropdracht is mislukt voor %1: ongeldig antwoord van SOLR %2"[RRR][RRR]#~ </t>
  </si>
  <si>
    <t xml:space="preserve">£££msgid "Indexing commit failed: %1; response was %2"[RRR]#~ msgstr "Indexeeropdracht is misluk: %1; antwoord was %2"[RRR][RRR]#~ </t>
  </si>
  <si>
    <t xml:space="preserve">£££msgid "Indexing failed for %1: invalid response from SOLR %2"[RRR]#~ msgstr "Indexeren is mislukt voor %1: ongeldig antwoord van SOLR %2"[RRR][RRR]#~ </t>
  </si>
  <si>
    <t xml:space="preserve">£££msgid "Indexing failed for %1: %2; response was %3"[RRR]#~ msgstr "Indexeren is mislukt voor %1: %2; antwoord was %3"[RRR][RRR]#~ </t>
  </si>
  <si>
    <t xml:space="preserve">£££msgid "Index optimize failed: %1"[RRR]#~ msgstr "Index optimaliseren is mislukt: %1"[RRR][RRR]#~ </t>
  </si>
  <si>
    <t xml:space="preserve">£££msgid "Write permissions for Solr home directory"[RRR]#~ msgstr "Schrijfmachtigingen voor de Solr home map"[RRR][RRR]#~ </t>
  </si>
  <si>
    <t xml:space="preserve">£££msgid "Solr cores up and running"[RRR]#~ msgstr "Solr kernen werken correct"[RRR][RRR]#~ </t>
  </si>
  <si>
    <t xml:space="preserve">£££msgid "Solr configuration up to date"[RRR]#~ msgstr "Solr configuratie is up to date"[RRR][RRR]#~ </t>
  </si>
  <si>
    <t xml:space="preserve">£££msgid "Indexing caches"[RRR]#~ msgstr "Indexering van caches"[RRR][RRR]#~ </t>
  </si>
  <si>
    <t xml:space="preserve">£££msgid ""[RRR]#~ "The web server user (%1) must be able to read and write the whole Solr "[RRR]#~ "configuration. Please note that also your Java application server user (e.g. "[RRR]#~ "tomcat6) must be able to write to the Solr home and its subdirectories."[RRR]#~ msgstr ""§§§[RRR]#~ "De webserver gebruiker (%1) moet over machtigingen beschikken om te lezen en "[RRR]#~ "te schrijven naar de gehele Solr configuratie. Merk op dat de gebruiker van "[RRR]#~ "uw Java applicatieserver (bvb. tomcat6) ook machtiging moet hebben om te "[RRR]#~ "schrijven naar de Solr hoofdmap en bijbehorende submappen."[RRR][RRR]#~ </t>
  </si>
  <si>
    <t xml:space="preserve">£££msgid ""[RRR]#~ "CollectiveAccess uses separate Solr indexes (lightweight instances) for each "[RRR]#~ "table that is indexed. These so called 'cores' must be running and ready for "[RRR]#~ "queries."[RRR]#~ msgstr ""§§§[RRR]#~ "CollectiveAccess gebruikt aparte Solr indexen (lichtgewicht instanties) voor "[RRR]#~ "elke tabel die is geïndexeerd. Deze zogenaamde 'kernen' moeten correct "[RRR]#~ "werken en klaar zijn voor queries."[RRR][RRR]#~ </t>
  </si>
  <si>
    <t xml:space="preserve">£££msgid ""[RRR]#~ "The Solr configuration has to be rebuilt and synced with the "[RRR]#~ "CollectiveAccess search indexing configuration and metadata attributes setup "[RRR]#~ "from time to time. It's not critical if they're not in sync for the moment. "[RRR]#~ "They should be automatically synced on each event that causes some indexing "[RRR]#~ "(e.g. record save)"[RRR]#~ msgstr ""§§§[RRR]#~ "De Solr configuratie moet nu en dan opnieuw opgebouwd en gesynchroniseerd "[RRR]#~ "worden met de CollectiveAccess zoekindex configuratie en metadata attributen "[RRR]#~ "configuratie. Het is geen kritiek probleem als ze momenteel niet "[RRR]#~ "gesynchroniseerd zijn. Normaal gezien zouden ze automatisch gesynchroniseerd "[RRR]#~ "moeten worden bij elke activiteit die zorgt voor een herindexering (bvb het "[RRR]#~ "opslaan van een record)"[RRR][RRR]#~ </t>
  </si>
  <si>
    <t xml:space="preserve">£££msgid ""[RRR]#~ "CollectiveAccess uses a cache to store its search indexing configuration. "[RRR]#~ "The cache must exist and be writable by the web server user. You shouldn't "[RRR]#~ "have to care about that in normal setups."[RRR]#~ msgstr ""§§§[RRR]#~ "CollectiveAccess gebruikt een cache om de zoekindex configuratie op te "[RRR]#~ "slaan. De cache moet bestaan en beschrijfbaar zijn door de webserver "[RRR]#~ "gebruiker. In normale configuraties zou dit geen probleem mogen zijn."[RRR][RRR]#~ </t>
  </si>
  <si>
    <t xml:space="preserve">£££msgid ""[RRR]#~ "Change the owner of the Solr home directory to the web server user (%1), the "[RRR]#~ "owning group to the main group of your Java application server user (e.g. "[RRR]#~ "tomcat6) and set the directory permissions to something like 774 "[RRR]#~ "(recursively)."[RRR]#~ msgstr ""§§§[RRR]#~ "Pas de eigenaar van de Solr hoofdmap aan naar de webserver gebruiker (%1), "[RRR]#~ "de eigenaarsgroep naar de hoofdgroep van de Java applicatieserver gebruiker "[RRR]#~ "(bvb tomcat6), en stel de permissies voor de map recursief in op bvb 774."[RRR][RRR]#~ </t>
  </si>
  <si>
    <t xml:space="preserve">£££msgid ""[RRR]#~ "Start your Java application server. If it is already running, check your "[RRR]#~ "CollectiveAccess configuration (Solr home directory in particular), stop the "[RRR]#~ "application server, let CollectiveAccess generate a new Solr configuration "[RRR]#~ "(there is a tool in support/utils), check the permissions and start the "[RRR]#~ "application server again."[RRR]#~ msgstr ""§§§[RRR]#~ "Start uw Java applicatieserver. Indien deze reeds gestart is, controleer uw "[RRR]#~ "CollectiveAccess configuratie (specifiek de Solr hoofdmap), stop de "[RRR]#~ "applicatieserver, laat CollectiveAccess een nieuwe Solr configuratie "[RRR]#~ "genereren (hiervoor is een tool beschikbaar in support/utils), controleer de "[RRR]#~ "permissies en start de applicatieserver opnieuw."[RRR][RRR]#~ </t>
  </si>
  <si>
    <t xml:space="preserve">£££msgid ""[RRR]#~ "Don't worry about that. If they're still out of sync after a couple of "[RRR]#~ "records have been saved and nothing changed in the indexing and/or metadata "[RRR]#~ "configuration, you should consider to stop the Java application server, let "[RRR]#~ "CA generate a new Solr config (with the tool provided in support/utils), "[RRR]#~ "start the server again and trigger a full reindex (support/utils/reindex.php."[RRR]#~ msgstr ""§§§[RRR]#~ "Maak u geen zorgen hieromtrent. Indien ze nog steeds niet zijn "[RRR]#~ "gesynchroniseerd nadat een aantal records zijn opgeslagen en er niets is "[RRR]#~ "veranderd in de indexering en/of metadata configuratie, overweeg dan om de "[RRR]#~ "Java applicatieserver te stoppen, een nieuwe Solr configuratie te laten "[RRR]#~ "genereren door CollectiveAccess (met de tool die beschikbaar is in support/"[RRR]#~ "utils), herstart de server en zorg voor een volledige herindexering (via "[RRR]#~ "support/utils/reindex.php)"[RRR][RRR]#~ </t>
  </si>
  <si>
    <t xml:space="preserve">£££msgid "Check if app/tmp is writable by the web server user (%1)."[RRR]#~ msgstr ""§§§[RRR]#~ "Controleer of de map app/tmp beschrijfbaar is door de webserver gebruiker "[RRR]#~ "(%1)."[RRR][RRR]#~ </t>
  </si>
  <si>
    <t xml:space="preserve">£££msgid "[BLANK]"[RRR]#~ msgstr "[LEEG]"[RRR][RRR]#~ </t>
  </si>
  <si>
    <t xml:space="preserve">£££msgid "Form styles configuration file '%1' does not exist"[RRR]#~ msgstr "Formulierstijl configuratiebestand '%1' bestaat niet"[RRR][RRR]#~ </t>
  </si>
  <si>
    <t xml:space="preserve">£££msgid "Form configuration file '%1' does not exist"[RRR]#~ msgstr "Formulier configuratiebestand '%1' bestaat niet"[RRR][RRR]#~ </t>
  </si>
  <si>
    <t xml:space="preserve">£££msgid "Form '%1' does not exist"[RRR]#~ msgstr "Formulier '%1' bestaat niet"[RRR][RRR]#~ </t>
  </si>
  <si>
    <t xml:space="preserve">£££msgid "Invalid page element type '%1'"[RRR]#~ msgstr "Ongeldig pagina element type '%1'"[RRR][RRR]#~ </t>
  </si>
  <si>
    <t xml:space="preserve">£££msgid "Page element '%1' does not exist"[RRR]#~ msgstr "Pagina-element '%1' bestaat niet"[RRR][RRR]#~ </t>
  </si>
  <si>
    <t xml:space="preserve">£££msgid "Could not load font '%1'"[RRR]#~ msgstr "Het lettertype '%1' kon niet worden geladen"[RRR][RRR]#~ </t>
  </si>
  <si>
    <t xml:space="preserve">£££msgid "Invalid class '%1'"[RRR]#~ msgstr "Ongeldige klasse '%1'"[RRR][RRR]#~ </t>
  </si>
  <si>
    <t xml:space="preserve">£££msgid "Outline settings are invalid"[RRR]#~ msgstr "Structuurinstellingen zijn ongeldig"[RRR][RRR]#~ </t>
  </si>
  <si>
    <t xml:space="preserve">£££msgid "Invalid subform element type '%1'"[RRR]#~ msgstr "Ongeldig subformulier element type '%1'"[RRR][RRR]#~ </t>
  </si>
  <si>
    <t xml:space="preserve">£££msgid "Subform element '%1' does not exist"[RRR]#~ msgstr "Subformulier element '%1' bestaat niet"[RRR][RRR]#~ </t>
  </si>
  <si>
    <t xml:space="preserve">£££msgid "Sales order"[RRR]#~ msgstr "Verkoopsbestelling"[RRR][RRR]#~ </t>
  </si>
  <si>
    <t xml:space="preserve">£££msgid "Type of order"[RRR]#~ msgstr "Type bestelling"[RRR][RRR]#~ </t>
  </si>
  <si>
    <t xml:space="preserve">£££msgid "Determines which type of order is displayed."[RRR]#~ msgstr "Bepaalt welke type bestelling wordt weergegeven."[RRR][RRR]#~ </t>
  </si>
  <si>
    <t xml:space="preserve">£££msgid "List of orders (loans or sales) that include this object"[RRR]#~ msgstr "Lijst van bestellingen (bruiklenen of verkopen) dat dit object bevat"[RRR][RRR]#~ </t>
  </si>
  <si>
    <t xml:space="preserve">£££msgid "communications"[RRR]#~ msgstr "communicaties"[RRR][RRR]#~ </t>
  </si>
  <si>
    <t xml:space="preserve">£££msgid "Transaction"[RRR]#~ msgstr "Transactie"[RRR][RRR]#~ </t>
  </si>
  <si>
    <t xml:space="preserve">£££msgid "Indicates the transaction to which the communication belongs."[RRR]#~ msgstr "Geeft de transactie weer waartoe de communicatie hoort."[RRR][RRR]#~ </t>
  </si>
  <si>
    <t xml:space="preserve">£££msgid "Communication type"[RRR]#~ msgstr "communicatie type"[RRR][RRR]#~ </t>
  </si>
  <si>
    <t xml:space="preserve">£££msgid "Indicates whether communication relates is a library loan or sale."[RRR]#~ msgstr "Geeft aan of de communicatie betrekking heeft op bruikleen of verkoop."[RRR][RRR]#~ </t>
  </si>
  <si>
    <t xml:space="preserve">£££msgid "sales order"[RRR]#~ msgstr "Inkoopsbestelling"[RRR][RRR]#~ </t>
  </si>
  <si>
    <t xml:space="preserve">£££msgid "Indicates who sent the message."[RRR]#~ msgstr "Geeft aan wie de boodschap heeft verstuurd."[RRR][RRR]#~ </t>
  </si>
  <si>
    <t xml:space="preserve">£££msgid "Source of communication"[RRR]#~ msgstr "Bron van communicatie"[RRR][RRR]#~ </t>
  </si>
  <si>
    <t xml:space="preserve">£££msgid "Indicates who created the communication."[RRR]#~ msgstr "Geeft aan wie de communicatie heeft aangemaakt."[RRR][RRR]#~ </t>
  </si>
  <si>
    <t xml:space="preserve">£££msgid "institution"[RRR]#~ msgstr "Organisatie"[RRR][RRR]#~ </t>
  </si>
  <si>
    <t xml:space="preserve">£££msgid "Subject, or short description, of message."[RRR]#~ msgstr "Onderwerp, of korte omschrijving, van bericht."[RRR][RRR]#~ </t>
  </si>
  <si>
    <t xml:space="preserve">£££msgid "Text of message."[RRR]#~ msgstr "Tekst van bericht."[RRR][RRR]#~ </t>
  </si>
  <si>
    <t xml:space="preserve">£££msgid "Set snapshot"[RRR]#~ msgstr "Stel snapshot in"[RRR][RRR]#~ </t>
  </si>
  <si>
    <t xml:space="preserve">£££msgid "List of items in associated set at time of message creation."[RRR]#~ msgstr ""§§§[RRR]#~ "Lijst van items in een geassocieerde set op het moment dat de boodschap "[RRR]#~ "gemaakt wordt."[RRR][RRR]#~ </t>
  </si>
  <si>
    <t xml:space="preserve">£££msgid "Message created on"[RRR]#~ msgstr "Boodschap aangemaakt op"[RRR][RRR]#~ </t>
  </si>
  <si>
    <t xml:space="preserve">£££msgid "Date/time the message was created."[RRR]#~ msgstr "Datum/tijd waarop de boodschap werd aangemaakt."[RRR][RRR]#~ </t>
  </si>
  <si>
    <t xml:space="preserve">£££msgid "Indicates if the message is deleted or not."[RRR]#~ msgstr "Geeft aan of de boodschap verwijderd is of niet."[RRR][RRR]#~ </t>
  </si>
  <si>
    <t xml:space="preserve">£££msgid "Message first read on"[RRR]#~ msgstr "Boodschap eerst gelezen op"[RRR][RRR]#~ </t>
  </si>
  <si>
    <t xml:space="preserve">£££msgid "Date/time the message was first read."[RRR]#~ msgstr "Datum/tijd waarop de boodschap voor het eerst werd gelezen."[RRR][RRR]#~ </t>
  </si>
  <si>
    <t xml:space="preserve">£££msgid "Transaction does not exist"[RRR]#~ msgstr "Transactie bestaat niet"[RRR][RRR]#~ </t>
  </si>
  <si>
    <t xml:space="preserve">£££msgid "communication read log"[RRR]#~ msgstr "gelezen communicatie log"[RRR][RRR]#~ </t>
  </si>
  <si>
    <t xml:space="preserve">£££msgid "communications read logs"[RRR]#~ msgstr "gelezen boodschappen log"[RRR][RRR]#~ </t>
  </si>
  <si>
    <t xml:space="preserve">£££msgid "fulfillment event"[RRR]#~ msgstr "verwerkingsactie"[RRR][RRR]#~ </t>
  </si>
  <si>
    <t xml:space="preserve">£££msgid "fulfillment events"[RRR]#~ msgstr "verwerkingsacties"[RRR][RRR]#~ </t>
  </si>
  <si>
    <t xml:space="preserve">£££msgid "Order"[RRR]#~ msgstr "Bestelling"[RRR][RRR]#~ </t>
  </si>
  <si>
    <t xml:space="preserve">£££msgid "Indicates the order which was fulfilled."[RRR]#~ msgstr "Geeft de bestelling weer die verwerkt is."[RRR][RRR]#~ </t>
  </si>
  <si>
    <t xml:space="preserve">£££msgid "Indicates the item which was fulfilled."[RRR]#~ msgstr "Geeft het item aan dat verwerkt is."[RRR][RRR]#~ </t>
  </si>
  <si>
    <t xml:space="preserve">£££msgid "Fulfillment method"[RRR]#~ msgstr "Verwerkingsmethode"[RRR][RRR]#~ </t>
  </si>
  <si>
    <t xml:space="preserve">£££msgid "Indicates manner in which fulfillment occurred."[RRR]#~ msgstr "Geeft de manier aan waarop de orderverwerking is gebeurd."[RRR][RRR]#~ </t>
  </si>
  <si>
    <t xml:space="preserve">£££msgid "No fulfillment required"[RRR]#~ msgstr "Geen verwerking vereist"[RRR][RRR]#~ </t>
  </si>
  <si>
    <t xml:space="preserve">£££msgid "Shipped package"[RRR]#~ msgstr "Verstuurd pakket"[RRR][RRR]#~ </t>
  </si>
  <si>
    <t xml:space="preserve">£££msgid "Notes pertaining to the fulfillment of the item."[RRR]#~ msgstr "Opmerkingen betreffende de verwerking van dit item."[RRR][RRR]#~ </t>
  </si>
  <si>
    <t xml:space="preserve">£££msgid "order item"[RRR]#~ msgstr "bestellingsitem"[RRR][RRR]#~ </t>
  </si>
  <si>
    <t xml:space="preserve">£££msgid "order items"[RRR]#~ msgstr "bestellingsitems"[RRR][RRR]#~ </t>
  </si>
  <si>
    <t xml:space="preserve">£££msgid "Indicates the order to which the item belongs."[RRR]#~ msgstr "Geeft de bestelling aan waartoe het item behoort."[RRR][RRR]#~ </t>
  </si>
  <si>
    <t xml:space="preserve">£££msgid "Indicates the collection object which the item represents."[RRR]#~ msgstr "Geeft het collectieobject aan dat het item vertegenwoordigt."[RRR][RRR]#~ </t>
  </si>
  <si>
    <t xml:space="preserve">£££msgid "Service provided"[RRR]#~ msgstr "Aangeboden dienst"[RRR][RRR]#~ </t>
  </si>
  <si>
    <t xml:space="preserve">£££msgid "Indicates the type of service that was provided."[RRR]#~ msgstr "Geeft het type aangeboden service aan."[RRR][RRR]#~ </t>
  </si>
  <si>
    <t xml:space="preserve">£££msgid "Provision of digital copy"[RRR]#~ msgstr "Aanbieden van digitale kopie"[RRR][RRR]#~ </t>
  </si>
  <si>
    <t xml:space="preserve">£££msgid "Provision of print"[RRR]#~ msgstr "Levering van print"[RRR][RRR]#~ </t>
  </si>
  <si>
    <t xml:space="preserve">£££msgid "Use license (online only)"[RRR]#~ msgstr "Gebruikslicentie (enkel online)"[RRR][RRR]#~ </t>
  </si>
  <si>
    <t xml:space="preserve">£££msgid "Use license (print)"[RRR]#~ msgstr "Gebruikslicentie (print)"[RRR][RRR]#~ </t>
  </si>
  <si>
    <t xml:space="preserve">£££msgid "Scan of image"[RRR]#~ msgstr "Scan van afbeelding"[RRR][RRR]#~ </t>
  </si>
  <si>
    <t xml:space="preserve">£££msgid "Fee"[RRR]#~ msgstr "Honorarium"[RRR][RRR]#~ </t>
  </si>
  <si>
    <t xml:space="preserve">£££msgid "Fee charged for item."[RRR]#~ msgstr "Aangerekend honorarium voor dit item."[RRR][RRR]#~ </t>
  </si>
  <si>
    <t xml:space="preserve">£££msgid "Tax charged for item."[RRR]#~ msgstr "Aangerekende belasting voor item."[RRR][RRR]#~ </t>
  </si>
  <si>
    <t xml:space="preserve">£££msgid "Notes pertaining to the item."[RRR]#~ msgstr "Opmerkingen met betrekking tot het item."[RRR][RRR]#~ </t>
  </si>
  <si>
    <t xml:space="preserve">£££msgid "Restrictions"[RRR]#~ msgstr "Beperkingen"[RRR][RRR]#~ </t>
  </si>
  <si>
    <t xml:space="preserve">£££msgid "Notes pertaining to use restrictions on the item."[RRR]#~ msgstr "Opmerkingen met betrekking tot gebruiksbeperkingen voor het item."[RRR][RRR]#~ </t>
  </si>
  <si>
    <t xml:space="preserve">£££msgid "Shipping cost"[RRR]#~ msgstr "Verzendingskosten"[RRR][RRR]#~ </t>
  </si>
  <si>
    <t xml:space="preserve">£££msgid "Cost of shipping charged for the item."[RRR]#~ msgstr "Aangerekende kostprijs voor verzending van het item."[RRR][RRR]#~ </t>
  </si>
  <si>
    <t xml:space="preserve">£££msgid "Handling cost"[RRR]#~ msgstr "Afhandelingskosten"[RRR][RRR]#~ </t>
  </si>
  <si>
    <t xml:space="preserve">£££msgid "Cost of handling charged for the item."[RRR]#~ msgstr "Kosten voor het afhandelen van het item"[RRR][RRR]#~ </t>
  </si>
  <si>
    <t xml:space="preserve">£££msgid "Shipping notes"[RRR]#~ msgstr "Verzendnota's"[RRR][RRR]#~ </t>
  </si>
  <si>
    <t xml:space="preserve">£££msgid "Notes pertaining to the shipment of this item."[RRR]#~ msgstr "Opmerkingen betreffende de verzending van dit item."[RRR][RRR]#~ </t>
  </si>
  <si>
    <t xml:space="preserve">£££msgid "Additional fees"[RRR]#~ msgstr "Bijkomende kosten"[RRR][RRR]#~ </t>
  </si>
  <si>
    <t xml:space="preserve">£££msgid "Additional fees added to this item."[RRR]#~ msgstr "Er werden extra kosten toegevoegd aan dit item"[RRR][RRR]#~ </t>
  </si>
  <si>
    <t xml:space="preserve">£££msgid "Date of refund"[RRR]#~ msgstr "Datum van terugbetaling"[RRR][RRR]#~ </t>
  </si>
  <si>
    <t xml:space="preserve">£££msgid "Date/time this item was refunded."[RRR]#~ msgstr "Datum/tijd wanneer het item werd terugbetaald."[RRR][RRR]#~ </t>
  </si>
  <si>
    <t xml:space="preserve">£££msgid "Refund amount"[RRR]#~ msgstr "Restitutiebedrag"[RRR][RRR]#~ </t>
  </si>
  <si>
    <t xml:space="preserve">£££msgid "Amount refunded to client for returned item."[RRR]#~ msgstr "Bedrag terugbetaald aan klant voor het teruggebrachte item."[RRR][RRR]#~ </t>
  </si>
  <si>
    <t xml:space="preserve">£££msgid "Refund notes"[RRR]#~ msgstr "Terugbetalingsopmerkingen"[RRR][RRR]#~ </t>
  </si>
  <si>
    <t xml:space="preserve">£££msgid "Notes pertaining to the refund for this item."[RRR]#~ msgstr "Opmerkingen betreffende de terugbetaling van dit item."[RRR][RRR]#~ </t>
  </si>
  <si>
    <t xml:space="preserve">£££msgid "Date received"[RRR]#~ msgstr "Datum ontvangen"[RRR][RRR]#~ </t>
  </si>
  <si>
    <t xml:space="preserve">£££msgid "Item is already on loan"[RRR]#~ msgstr "Item is reeds ontleend"[RRR][RRR]#~ </t>
  </si>
  <si>
    <t xml:space="preserve">£££msgid "Checkout date must be before return date"[RRR]#~ msgstr "Vertrekdatum moet zijn vóór terugbrengdatum"[RRR][RRR]#~ </t>
  </si>
  <si>
    <t xml:space="preserve">£££msgid "Checkout date must be before due date"[RRR]#~ msgstr "Vertrekdatum moet zijn vóór vervaldatum"[RRR][RRR]#~ </t>
  </si>
  <si>
    <t xml:space="preserve">£££msgid "Return date must not be in the future"[RRR]#~ msgstr "Datum om terug te brengen kan niet in de toekomst liggen."[RRR][RRR]#~ </t>
  </si>
  <si>
    <t xml:space="preserve">£££msgid "%1 per page"[RRR]#~ msgstr "%1 per pagina"[RRR][RRR]#~ </t>
  </si>
  <si>
    <t xml:space="preserve">£££msgid "order item ⇔ object representation relationship"[RRR]#~ msgstr "bestelling item ⇔ objectvoorstelling relatie"[RRR][RRR]#~ </t>
  </si>
  <si>
    <t xml:space="preserve">£££msgid "order item ⇔ object representation relationships"[RRR]#~ msgstr "bestelling item ⇔ objectvoorstelling relaties"[RRR][RRR]#~ </t>
  </si>
  <si>
    <t xml:space="preserve">£££msgid "order"[RRR]#~ msgstr "bestelling"[RRR][RRR]#~ </t>
  </si>
  <si>
    <t xml:space="preserve">£££msgid "orders"[RRR]#~ msgstr "bestellingen"[RRR][RRR]#~ </t>
  </si>
  <si>
    <t xml:space="preserve">£££msgid "Order status"[RRR]#~ msgstr "Bestellingsstatus"[RRR][RRR]#~ </t>
  </si>
  <si>
    <t xml:space="preserve">£££msgid "Status of order."[RRR]#~ msgstr "Status van de bestelling."[RRR][RRR]#~ </t>
  </si>
  <si>
    <t xml:space="preserve">£££msgid "Order type"[RRR]#~ msgstr "Type bestelling"[RRR][RRR]#~ </t>
  </si>
  <si>
    <t xml:space="preserve">£££msgid "Indicates whether order is a library loan or sale."[RRR]#~ msgstr "Geeft aan of de bestelling een bruikleen of een verkoop is."[RRR][RRR]#~ </t>
  </si>
  <si>
    <t xml:space="preserve">£££msgid "Order number"[RRR]#~ msgstr "Bestellingsnummer"[RRR][RRR]#~ </t>
  </si>
  <si>
    <t xml:space="preserve">£££msgid "Unique identifying number for order."[RRR]#~ msgstr "Unieke identificatiecode voor bestelling."[RRR][RRR]#~ </t>
  </si>
  <si>
    <t xml:space="preserve">£££msgid "Sales agent"[RRR]#~ msgstr "Sales agent"[RRR][RRR]#~ </t>
  </si>
  <si>
    <t xml:space="preserve">£££msgid "Optional note indicating who sales agent for sale was."[RRR]#~ msgstr ""§§§[RRR]#~ "Optionele opmerking waaruit blijkt wie de sales agent voor verkoop was."[RRR][RRR]#~ </t>
  </si>
  <si>
    <t xml:space="preserve">£££msgid "Ship to: first name."[RRR]#~ msgstr "Verzendadres: voornaam"[RRR][RRR]#~ </t>
  </si>
  <si>
    <t xml:space="preserve">£££msgid "Ship to: last name."[RRR]#~ msgstr "Verzendadres: familienaam"[RRR][RRR]#~ </t>
  </si>
  <si>
    <t xml:space="preserve">£££msgid "Ship to: organization."[RRR]#~ msgstr "Verzendadres: organisatie / bedrijf"[RRR][RRR]#~ </t>
  </si>
  <si>
    <t xml:space="preserve">£££msgid "Ship to: address - first line."[RRR]#~ msgstr "Verzendadres: adreslijn 1"[RRR][RRR]#~ </t>
  </si>
  <si>
    <t xml:space="preserve">£££msgid "Ship to: address - second line."[RRR]#~ msgstr "Verzendadres: adreslijn 2"[RRR][RRR]#~ </t>
  </si>
  <si>
    <t xml:space="preserve">£££msgid "Ship to: city."[RRR]#~ msgstr "Verzendadres: stad"[RRR][RRR]#~ </t>
  </si>
  <si>
    <t xml:space="preserve">£££msgid "Ship to: state/province."[RRR]#~ msgstr "Verzendadres: staat / provincie"[RRR][RRR]#~ </t>
  </si>
  <si>
    <t xml:space="preserve">£££msgid "Ship to: postal code."[RRR]#~ msgstr "Verzendadres: postcode"[RRR][RRR]#~ </t>
  </si>
  <si>
    <t xml:space="preserve">£££msgid "Ship to: country."[RRR]#~ msgstr "Verzendadres: land"[RRR][RRR]#~ </t>
  </si>
  <si>
    <t xml:space="preserve">£££msgid "Ship to: phone."[RRR]#~ msgstr "Verzendadres: telefoonnummer"[RRR][RRR]#~ </t>
  </si>
  <si>
    <t xml:space="preserve">£££msgid "Ship to: fax."[RRR]#~ msgstr "Verzendadres: fax"[RRR][RRR]#~ </t>
  </si>
  <si>
    <t xml:space="preserve">£££msgid "Ship to: email."[RRR]#~ msgstr "Verzendadres: e-mailadres"[RRR][RRR]#~ </t>
  </si>
  <si>
    <t xml:space="preserve">£££msgid "Bill to: first name."[RRR]#~ msgstr "Facturatieadres: voornaam"[RRR][RRR]#~ </t>
  </si>
  <si>
    <t xml:space="preserve">£££msgid "Bill to: last name."[RRR]#~ msgstr "Facturatieadres: familienaam"[RRR][RRR]#~ </t>
  </si>
  <si>
    <t xml:space="preserve">£££msgid "Bill to: organization."[RRR]#~ msgstr "Facturatiegegevens: organisatie / bedrijf"[RRR][RRR]#~ </t>
  </si>
  <si>
    <t xml:space="preserve">£££msgid "Bill to: address - first line."[RRR]#~ msgstr "Facturatiegegevens: adreslijn 1"[RRR][RRR]#~ </t>
  </si>
  <si>
    <t xml:space="preserve">£££msgid "Bill to: address - second line."[RRR]#~ msgstr "Facturatiegegevens: adreslijn 2"[RRR][RRR]#~ </t>
  </si>
  <si>
    <t xml:space="preserve">£££msgid "Bill to: city."[RRR]#~ msgstr "Facturatiegegevens: stad"[RRR][RRR]#~ </t>
  </si>
  <si>
    <t xml:space="preserve">£££msgid "Bill to: state/province."[RRR]#~ msgstr "Facturatiegegevens: staat / provincie"[RRR][RRR]#~ </t>
  </si>
  <si>
    <t xml:space="preserve">£££msgid "Bill to: postal code."[RRR]#~ msgstr "Facturatiegegevens: postcode"[RRR][RRR]#~ </t>
  </si>
  <si>
    <t xml:space="preserve">£££msgid "Bill to: country."[RRR]#~ msgstr "Facturatiegegevens: land"[RRR][RRR]#~ </t>
  </si>
  <si>
    <t xml:space="preserve">£££msgid "Bill to: phone."[RRR]#~ msgstr "Facturatiegegevens: telefoonnummer"[RRR][RRR]#~ </t>
  </si>
  <si>
    <t xml:space="preserve">£££msgid "Bill to: fax."[RRR]#~ msgstr "Facturatiegegevens: fax"[RRR][RRR]#~ </t>
  </si>
  <si>
    <t xml:space="preserve">£££msgid "Bill to: email."[RRR]#~ msgstr "Facturatiegegevens: e-mailadres"[RRR][RRR]#~ </t>
  </si>
  <si>
    <t xml:space="preserve">£££msgid "Payment method"[RRR]#~ msgstr "Betaalmethode"[RRR][RRR]#~ </t>
  </si>
  <si>
    <t xml:space="preserve">£££msgid "Method of payment."[RRR]#~ msgstr "Methode waarmee betaald wordt."[RRR][RRR]#~ </t>
  </si>
  <si>
    <t xml:space="preserve">£££msgid "Credit card"[RRR]#~ msgstr "Kredietkaart"[RRR][RRR]#~ </t>
  </si>
  <si>
    <t xml:space="preserve">£££msgid "Check"[RRR]#~ msgstr "Cheque"[RRR][RRR]#~ </t>
  </si>
  <si>
    <t xml:space="preserve">£££msgid "Purchase order"[RRR]#~ msgstr "Inkooporder"[RRR][RRR]#~ </t>
  </si>
  <si>
    <t xml:space="preserve">£££msgid "Cash"[RRR]#~ msgstr "Contant"[RRR][RRR]#~ </t>
  </si>
  <si>
    <t xml:space="preserve">£££msgid "Payment status"[RRR]#~ msgstr "Betalingsstatus"[RRR][RRR]#~ </t>
  </si>
  <si>
    <t xml:space="preserve">£££msgid "Status of payment."[RRR]#~ msgstr "De status van de betaling."[RRR][RRR]#~ </t>
  </si>
  <si>
    <t xml:space="preserve">£££msgid "Awaiting payment"[RRR]#~ msgstr "Wachtend op betaling"[RRR][RRR]#~ </t>
  </si>
  <si>
    <t xml:space="preserve">£££msgid "Sent invoice - awaiting reply"[RRR]#~ msgstr "Factuur verstuurd - wachten op antwoord"[RRR][RRR]#~ </t>
  </si>
  <si>
    <t xml:space="preserve">£££msgid "Declined"[RRR]#~ msgstr "Geweigerd"[RRR][RRR]#~ </t>
  </si>
  <si>
    <t xml:space="preserve">£££msgid "Received"[RRR]#~ msgstr "Ontvangen"[RRR][RRR]#~ </t>
  </si>
  <si>
    <t xml:space="preserve">£££msgid "Payment received on"[RRR]#~ msgstr "Betaling ontvangen op"[RRR][RRR]#~ </t>
  </si>
  <si>
    <t xml:space="preserve">£££msgid "Date/time payment was received."[RRR]#~ msgstr "Datum/tijd wanneer betaling werd ontvangen."[RRR][RRR]#~ </t>
  </si>
  <si>
    <t xml:space="preserve">£££msgid "Shipping method"[RRR]#~ msgstr "Verzendmethode"[RRR][RRR]#~ </t>
  </si>
  <si>
    <t xml:space="preserve">£££msgid ""[RRR]#~ "Method by which order was shipped. The is the default method and can be "[RRR]#~ "overridden by the fulfillment method chosen on a per-item basis."[RRR]#~ msgstr ""§§§[RRR]#~ "Verzendmethode voor de bestelling. Dit is de standaardmethode en kan "[RRR]#~ "overschreven worden door de gekozen verwerkingsmethode per specifiek item."[RRR][RRR]#~ </t>
  </si>
  <si>
    <t xml:space="preserve">£££msgid "FEDEX Ground"[RRR]#~ msgstr "FEDEX Ground"[RRR][RRR]#~ </t>
  </si>
  <si>
    <t xml:space="preserve">£££msgid "FEDEX Second Day"[RRR]#~ msgstr "FEDEX Second Day"[RRR][RRR]#~ </t>
  </si>
  <si>
    <t xml:space="preserve">£££msgid "FEDEX Overnight"[RRR]#~ msgstr "FEDEX Overnight"[RRR][RRR]#~ </t>
  </si>
  <si>
    <t xml:space="preserve">£££msgid "UPS Ground"[RRR]#~ msgstr "UPS Ground"[RRR][RRR]#~ </t>
  </si>
  <si>
    <t xml:space="preserve">£££msgid "UPS Second Day"[RRR]#~ msgstr "UPS Second Day"[RRR][RRR]#~ </t>
  </si>
  <si>
    <t xml:space="preserve">£££msgid "UPS Overnight"[RRR]#~ msgstr "UPS Overnight"[RRR][RRR]#~ </t>
  </si>
  <si>
    <t xml:space="preserve">£££msgid "USPS"[RRR]#~ msgstr "USPS"[RRR][RRR]#~ </t>
  </si>
  <si>
    <t xml:space="preserve">£££msgid "Cost of shipping charged for the order."[RRR]#~ msgstr "Aangerekende kostprijs voor verzending van de bestelling."[RRR][RRR]#~ </t>
  </si>
  <si>
    <t xml:space="preserve">£££msgid "Cost of handling charged for the order."[RRR]#~ msgstr "Kosten voor het afhandelen van de bestelling."[RRR][RRR]#~ </t>
  </si>
  <si>
    <t xml:space="preserve">£££msgid "Notes pertaining to the shipment of the order."[RRR]#~ msgstr "Opmerkingen betreffende de verzending van de bestelling."[RRR][RRR]#~ </t>
  </si>
  <si>
    <t xml:space="preserve">£££msgid "Scheduled ship date"[RRR]#~ msgstr "Geplande verzenddatum"[RRR][RRR]#~ </t>
  </si>
  <si>
    <t xml:space="preserve">£££msgid "Date/time the order will be shipped."[RRR]#~ msgstr "Datum/tijd waarop de bestelling verzonden zal worden."[RRR][RRR]#~ </t>
  </si>
  <si>
    <t xml:space="preserve">£££msgid "Date order shipped on"[RRR]#~ msgstr "Verzenddatum van bestelling"[RRR][RRR]#~ </t>
  </si>
  <si>
    <t xml:space="preserve">£££msgid "Date/time the order was shipped."[RRR]#~ msgstr "Datum/tijd waarop de bestelling werd verzonden."[RRR][RRR]#~ </t>
  </si>
  <si>
    <t xml:space="preserve">£££msgid "Additional fees added to this order."[RRR]#~ msgstr "Bijkomende kosten toegevoegd voor deze bestelling."[RRR][RRR]#~ </t>
  </si>
  <si>
    <t xml:space="preserve">£££msgid "Date/time this order was refunded."[RRR]#~ msgstr "Datum/tijd waarop de bestelling werd terugbetaald."[RRR][RRR]#~ </t>
  </si>
  <si>
    <t xml:space="preserve">£££msgid "Amount refunded to client."[RRR]#~ msgstr "Bedrag is terugbetaald aan de klant."[RRR][RRR]#~ </t>
  </si>
  <si>
    <t xml:space="preserve">£££msgid "Notes pertaining to the refund for this order."[RRR]#~ msgstr "Opmerkingen betreffende de terugbetaling van de bestelling."[RRR][RRR]#~ </t>
  </si>
  <si>
    <t xml:space="preserve">£££msgid "Order created on"[RRR]#~ msgstr "Bestelling aangemaakt op"[RRR][RRR]#~ </t>
  </si>
  <si>
    <t xml:space="preserve">£££msgid "Date/time the order was created."[RRR]#~ msgstr "Datum/tijd waarop de bestelling werd aangemaakt."[RRR][RRR]#~ </t>
  </si>
  <si>
    <t xml:space="preserve">£££msgid "Shipped on date must not be before the shipping date"[RRR]#~ msgstr "Verzonden op datum mag niet voor de verzenddatum zijn"[RRR][RRR]#~ </t>
  </si>
  <si>
    <t xml:space="preserve">£££msgid "Payment date must be set if payment status is set to received"[RRR]#~ msgstr ""§§§[RRR]#~ "Betalingsdatum moet ingesteld worden als de betalingsstatus op ontvangen "[RRR]#~ "staat"[RRR][RRR]#~ </t>
  </si>
  <si>
    <t xml:space="preserve">£££msgid "Your order posted on %1 has been received"[RRR]#~ msgstr "Uw bestelling geplaatst op %1 werd ontvangen"[RRR][RRR]#~ </t>
  </si>
  <si>
    <t xml:space="preserve">£££msgid "Your order (%2) posted on %1 requires payment"[RRR]#~ msgstr "Uw bestelling (%2) geplaatst op %1 vereist betaling"[RRR][RRR]#~ </t>
  </si>
  <si>
    <t xml:space="preserve">£££msgid ""[RRR]#~ "Payment for order (%2) posted on %1 has been processed; your downloads are "[RRR]#~ "now pending digitization of purchased items"[RRR]#~ msgstr ""§§§[RRR]#~ "Betaling voor bestelling (%2) geplaatst op %1 werd verwerkt; uw downloads "[RRR]#~ "wachten nu op digitalisering van de aangekochte items"[RRR][RRR]#~ </t>
  </si>
  <si>
    <t xml:space="preserve">£££msgid "Payment for order (%2) posted on %1 has been processed"[RRR]#~ msgstr "Betaling voor bestelling (%2) geplaatst op %1 werd verwerkt"[RRR][RRR]#~ </t>
  </si>
  <si>
    <t xml:space="preserve">£££msgid "Your order (%2) posted on %1 is complete"[RRR]#~ msgstr "Uw bestelling (%2) geplaatst op %1 is volledig"[RRR][RRR]#~ </t>
  </si>
  <si>
    <t xml:space="preserve">£££msgid "Order (%2) posted on %1 has been reopened"[RRR]#~ msgstr "Bestelling (%2) geplaatst op %1 werd opnieuw geopend"[RRR][RRR]#~ </t>
  </si>
  <si>
    <t xml:space="preserve">£££msgid "Order (%2) posted on %1 has shipped"[RRR]#~ msgstr "Bestelling (%2) geplaatst op %1 werd verzonden"[RRR][RRR]#~ </t>
  </si>
  <si>
    <t xml:space="preserve">£££msgid "Order (%2) posted on %1 has been scheduled for shipping"[RRR]#~ msgstr "Bestelling (%2) geplaatst op %1 werd gepland voor verzending"[RRR][RRR]#~ </t>
  </si>
  <si>
    <t xml:space="preserve">£££msgid "Payment for order (%2) posted on %1 has been processed successfully"[RRR]#~ msgstr "Betaling voor bestelling (%2) geplaatst op %1 werd succesvol verwerkt"[RRR][RRR]#~ </t>
  </si>
  <si>
    <t xml:space="preserve">£££msgid "Payment for order (%2) posted on %1 failed"[RRR]#~ msgstr "Betaling voor bestelling (%2) geplaatst op %1 mislukte."[RRR][RRR]#~ </t>
  </si>
  <si>
    <t xml:space="preserve">£££msgid "Cannot ship order until it is paid for"[RRR]#~ msgstr "Kan bestelling niet verzenden voordat het betaald is"[RRR][RRR]#~ </t>
  </si>
  <si>
    <t xml:space="preserve">£££msgid "open"[RRR]#~ msgstr "open"[RRR][RRR]#~ </t>
  </si>
  <si>
    <t xml:space="preserve">£££msgid "submitted"[RRR]#~ msgstr "ingediend"[RRR][RRR]#~ </t>
  </si>
  <si>
    <t xml:space="preserve">£££msgid "awaiting payment"[RRR]#~ msgstr "wachtend op betaling"[RRR][RRR]#~ </t>
  </si>
  <si>
    <t xml:space="preserve">£££msgid "processed"[RRR]#~ msgstr "verwerkt"[RRR][RRR]#~ </t>
  </si>
  <si>
    <t xml:space="preserve">£££msgid "completed"[RRR]#~ msgstr "voltooid"[RRR][RRR]#~ </t>
  </si>
  <si>
    <t xml:space="preserve">£££msgid "Loan status"[RRR]#~ msgstr "Bruikleenstatus"[RRR][RRR]#~ </t>
  </si>
  <si>
    <t xml:space="preserve">£££msgid "client loan"[RRR]#~ msgstr "klant bruikleen"[RRR][RRR]#~ </t>
  </si>
  <si>
    <t xml:space="preserve">£££msgid "client loans"[RRR]#~ msgstr "klant bruiklenen"[RRR][RRR]#~ </t>
  </si>
  <si>
    <t xml:space="preserve">£££msgid "submitted – awaiting quote"[RRR]#~ msgstr "ingediend - wachten op quote"[RRR][RRR]#~ </t>
  </si>
  <si>
    <t xml:space="preserve">£££msgid "payment processed - awaiting digitization"[RRR]#~ msgstr "betaling verwerkt - wachten op digitalisering"[RRR][RRR]#~ </t>
  </si>
  <si>
    <t xml:space="preserve">£££msgid "payment processed - awaiting media access"[RRR]#~ msgstr "betaling verwerkt - wachten op mediatoegang"[RRR][RRR]#~ </t>
  </si>
  <si>
    <t xml:space="preserve">£££msgid "payment processed - ready for fulfillment"[RRR]#~ msgstr "betaling verwerkt - klaar voor circulatie"[RRR][RRR]#~ </t>
  </si>
  <si>
    <t xml:space="preserve">£££msgid "reopened"[RRR]#~ msgstr "opnieuw geopend"[RRR][RRR]#~ </t>
  </si>
  <si>
    <t xml:space="preserve">£££msgid "Credit card type is invalid"[RRR]#~ msgstr "Type kredietkaart is ongeldig"[RRR][RRR]#~ </t>
  </si>
  <si>
    <t xml:space="preserve">£££msgid "Credit card CCV is invalid"[RRR]#~ msgstr "Kredietkaart CCV is ongeldig"[RRR][RRR]#~ </t>
  </si>
  <si>
    <t xml:space="preserve">£££msgid "Credit card number is invalid"[RRR]#~ msgstr "Kredietkaart nummer is ongeldig"[RRR][RRR]#~ </t>
  </si>
  <si>
    <t xml:space="preserve">£££msgid "Credit card month is invalid"[RRR]#~ msgstr "Maand van de kredietkaart is ongeldig"[RRR][RRR]#~ </t>
  </si>
  <si>
    <t xml:space="preserve">£££msgid "Credit card is expired"[RRR]#~ msgstr "Kredietkaart is vervallen"[RRR][RRR]#~ </t>
  </si>
  <si>
    <t xml:space="preserve">£££msgid "Credit card year is invalid"[RRR]#~ msgstr "Jaar kredietkaart is ongeldig"[RRR][RRR]#~ </t>
  </si>
  <si>
    <t xml:space="preserve">£££msgid "Payee name must be set"[RRR]#~ msgstr "Naam van de betaler moet ingesteld worden"[RRR][RRR]#~ </t>
  </si>
  <si>
    <t xml:space="preserve">£££msgid "Bank name must be set"[RRR]#~ msgstr "Naam van de bank moet ingesteld worden"[RRR][RRR]#~ </t>
  </si>
  <si>
    <t xml:space="preserve">£££msgid "Check date is invalid"[RRR]#~ msgstr "Controledatum is ongeldig"[RRR][RRR]#~ </t>
  </si>
  <si>
    <t xml:space="preserve">£££msgid "Check number must be set"[RRR]#~ msgstr "Controlenummer moet ingesteld zijn"[RRR][RRR]#~ </t>
  </si>
  <si>
    <t xml:space="preserve">£££msgid "Purchase order date is invalid"[RRR]#~ msgstr "Inkoopbestelling datum is ongeldig"[RRR][RRR]#~ </t>
  </si>
  <si>
    <t xml:space="preserve">£££msgid "Purchase order number must be set"[RRR]#~ msgstr "Bestellingsnummer van aankoop moet ingesteld worden"[RRR][RRR]#~ </t>
  </si>
  <si>
    <t xml:space="preserve">£££msgid "Credit card charge failed: %1"[RRR]#~ msgstr "Betaling via kredietkaart is mislukt: %1"[RRR][RRR]#~ </t>
  </si>
  <si>
    <t xml:space="preserve">£££msgid "commerce transaction"[RRR]#~ msgstr "commerce transactie"[RRR][RRR]#~ </t>
  </si>
  <si>
    <t xml:space="preserve">£££msgid "Conversation tag"[RRR]#~ msgstr "Reactie tag"[RRR][RRR]#~ </t>
  </si>
  <si>
    <t xml:space="preserve">£££msgid "Short description of subject of conversation"[RRR]#~ msgstr "Korte beschrijving van het onderwerp van conversatie"[RRR][RRR]#~ </t>
  </si>
  <si>
    <t xml:space="preserve">£££msgid "Customer"[RRR]#~ msgstr "Klant"[RRR][RRR]#~ </t>
  </si>
  <si>
    <t xml:space="preserve">£££msgid "Customer initiating transaction"[RRR]#~ msgstr "Klant die transactie opstartte"[RRR][RRR]#~ </t>
  </si>
  <si>
    <t xml:space="preserve">£££msgid "Warning: invalid refinery options for group %1/source %2 = %3"[RRR]#~ msgstr "Opgelet: ongeldige verfijnmogelijkheden voor groep %1/bron %2 = %3"[RRR][RRR]#~ </t>
  </si>
  <si>
    <t xml:space="preserve">£££msgid "[%1] Skipped row %2 because of type restriction"[RRR]#~ msgstr "[%1] rij %2 overgeslagen omwille van beperking op type"[RRR][RRR]#~ </t>
  </si>
  <si>
    <t xml:space="preserve">£££msgid "Could not update remove preferred labels from matched record"[RRR]#~ msgstr ""§§§[RRR]#~ "Kan voorkeurslabel voor het overeengekomen records niet updaten of "[RRR]#~ "verwijderen"[RRR][RRR]#~ </t>
  </si>
  <si>
    <t xml:space="preserve">£££msgid "editor ui bundle placement type restriction"[RRR]#~ msgstr "invoerscherm UI plaats van bundle typebeperking"[RRR][RRR]#~ </t>
  </si>
  <si>
    <t xml:space="preserve">£££msgid "editor ui bundle placement type restrictions"[RRR]#~ msgstr "invoerscherm UI plaats van bundle typebeperkingen"[RRR][RRR]#~ </t>
  </si>
  <si>
    <t xml:space="preserve">£££msgid "Width, in characters or pixels, of search form elements."[RRR]#~ msgstr "Breedte, in aantal karakters of pixels, van zoekformulier elementen."[RRR][RRR]#~ </t>
  </si>
  <si>
    <t xml:space="preserve">£££msgid "item view"[RRR]#~ msgstr "itemweergave"[RRR][RRR]#~ </t>
  </si>
  <si>
    <t xml:space="preserve">£££msgid "item views"[RRR]#~ msgstr "item weergaves"[RRR][RRR]#~ </t>
  </si>
  <si>
    <t xml:space="preserve">£££msgid ""[RRR]#~ "Unique numeric identifier used by CollectiveAccess internally to identify "[RRR]#~ "this item view"[RRR]#~ msgstr ""§§§[RRR]#~ "Unieke numerieke identificatiecode, intern door CollectiveAccess gebruikt om "[RRR]#~ "deze itemweergave te identificeren"[RRR][RRR]#~ </t>
  </si>
  <si>
    <t xml:space="preserve">£££msgid "The user who viewed the item."[RRR]#~ msgstr "De gebruiker die het item heeft bekeken."[RRR][RRR]#~ </t>
  </si>
  <si>
    <t xml:space="preserve">£££msgid "The locale of the user while viewing the item."[RRR]#~ msgstr "De lokalisatie van de gebruiker bij het bekijken van het item."[RRR][RRR]#~ </t>
  </si>
  <si>
    <t xml:space="preserve">£££msgid "Date/time item was viewed."[RRR]#~ msgstr "Datum/tijd wanneer het item werd bekeken."[RRR][RRR]#~ </t>
  </si>
  <si>
    <t xml:space="preserve">£££msgid "IP address of viewer"[RRR]#~ msgstr "IP-adres van de gebruiker"[RRR][RRR]#~ </t>
  </si>
  <si>
    <t xml:space="preserve">£££msgid "The IP address of the viewer."[RRR]#~ msgstr "Het IP-adres van de gebruiker die het item bekeek."[RRR][RRR]#~ </t>
  </si>
  <si>
    <t xml:space="preserve">£££msgid "Could not authenticate to remote system %1"[RRR]#~ msgstr "Kon niet verifiëren bij extern systeem %1"[RRR][RRR]#~ </t>
  </si>
  <si>
    <t xml:space="preserve">£££msgid "Could not open target path %1"[RRR]#~ msgstr "Kon doelpad %1 niet openen"[RRR][RRR]#~ </t>
  </si>
  <si>
    <t xml:space="preserve">£££msgid "Could not open download URL \"%1\""[RRR]#~ msgstr "Kon download URL \"%1\" niet openen"[RRR][RRR]#~ </t>
  </si>
  <si>
    <t xml:space="preserve">£££msgid ""[RRR]#~ "Media file %1 failed to be downloaded from url \"%2\"; checksums differ: %3/"[RRR]#~ "%4"[RRR]#~ msgstr ""§§§[RRR]#~ "Mislukt om mediabestand %1 te downloaden van url \"%2\"; checksums "[RRR]#~ "verschillen: %3/%4"[RRR][RRR]#~ </t>
  </si>
  <si>
    <t xml:space="preserve">£££msgid "Invalid representation_id \"%1\" or target path \"%2\""[RRR]#~ msgstr "Ongeldige voorstelling_id \"%1\" of doelpad \"%2\""[RRR][RRR]#~ </t>
  </si>
  <si>
    <t xml:space="preserve">£££msgid ""[RRR]#~ "Change of order status to PROCESSED from PROCESSED_AWAITING_MEDIA_ACCESS "[RRR]#~ "failed for order_id %1: %2"[RRR]#~ msgstr ""§§§[RRR]#~ "Wijzig bestellingsstatus van VERWERKT naar VERWERKT_WACHTEND_OP_MEDIATOEGANG "[RRR]#~ "is mislukt voor bestelling_id %1: %2"[RRR][RRR]#~ </t>
  </si>
  <si>
    <t xml:space="preserve">£££msgid ""[RRR]#~ "Change of order status to PROCESSED from PROCESSED_AWAITING_DIGITIZATION "[RRR]#~ "failed for order_id %1: %2"[RRR]#~ msgstr ""§§§[RRR]#~ "Wijzig bestellingsstatus van VERWERKT naar "[RRR]#~ "VERWERKT_WACHTEND_OP_DIGITALISERING is misluk voor bestellings_id %1: %2"[RRR][RRR]#~ </t>
  </si>
  <si>
    <t xml:space="preserve">£££msgid ""[RRR]#~ "Change of order status to COMPLETED from PROCESSED failed for order_id %1: %2"[RRR]#~ msgstr ""§§§[RRR]#~ "Wijzig bestellingsstatus van VERWERKT naar VOLTOOID is mislukt voor "[RRR]#~ "bestellings_id %1: %2"[RRR][RRR]#~ </t>
  </si>
  <si>
    <t xml:space="preserve">£££msgid " and "[RRR]#~ msgstr "en"[RRR][RRR]#~ </t>
  </si>
  <si>
    <t xml:space="preserve">£££msgid "Browse with this term"[RRR]#~ msgstr "Verken aan de hand van deze term"[RRR][RRR]#~ </t>
  </si>
  <si>
    <t xml:space="preserve">£££msgid "Full screen"[RRR]#~ msgstr "Volledig scherm"[RRR][RRR]#~ </t>
  </si>
  <si>
    <t xml:space="preserve">£££msgid "Saving..."[RRR]#~ msgstr "Bewaren"[RRR][RRR]#~ </t>
  </si>
  <si>
    <t xml:space="preserve">£££msgid "[Error]"[RRR]#~ msgstr "[Fout]"[RRR][RRR]#~ </t>
  </si>
  <si>
    <t xml:space="preserve">£££msgid "Print"[RRR]#~ msgstr "Print"[RRR][RRR]#~ </t>
  </si>
  <si>
    <t xml:space="preserve">£££msgid ""[RRR]#~ "The BookReader requires JavaScript to be enabled. Please check that your "[RRR]#~ "browser supports JavaScript and that it is enabled in the browser settings."[RRR]#~ msgstr ""§§§[RRR]#~ "Om de boeklezer te activeren is javascript vereist. Gelieve te controleren "[RRR]#~ "of uw webbrowser javascript ondersteunt en dat dit is ingeschakeld in uw "[RRR]#~ "webbrowser instellingen."[RRR][RRR]#~ </t>
  </si>
  <si>
    <t xml:space="preserve">£££msgid "No loans have been made"[RRR]#~ msgstr "Er zijn nog geen bruiklenen aangemaakt"[RRR][RRR]#~ </t>
  </si>
  <si>
    <t xml:space="preserve">£££msgid "Loan #"[RRR]#~ msgstr "Bruikleen #"[RRR][RRR]#~ </t>
  </si>
  <si>
    <t xml:space="preserve">£££msgid "Loaned to"[RRR]#~ msgstr "Geleend aan"[RRR][RRR]#~ </t>
  </si>
  <si>
    <t xml:space="preserve">£££msgid "No orders have been made"[RRR]#~ msgstr "Er zijn nog geen bestellingen geplaatst"[RRR][RRR]#~ </t>
  </si>
  <si>
    <t xml:space="preserve">£££msgid "Order #"[RRR]#~ msgstr "Bestelling #"[RRR][RRR]#~ </t>
  </si>
  <si>
    <t xml:space="preserve">£££msgid "Ordered by"[RRR]#~ msgstr "Besteld door "[RRR][RRR]#~ </t>
  </si>
  <si>
    <t xml:space="preserve">£££msgid "Price"[RRR]#~ msgstr "Prijs"[RRR][RRR]#~ </t>
  </si>
  <si>
    <t xml:space="preserve">£££msgid "Extract from hierarchy"[RRR]#~ msgstr "Haal weg uit hiërarchie"[RRR][RRR]#~ </t>
  </si>
  <si>
    <t xml:space="preserve">£££msgid "Rotation"[RRR]#~ msgstr "Draai"[RRR][RRR]#~ </t>
  </si>
  <si>
    <t xml:space="preserve">£££msgid "No rotation"[RRR]#~ msgstr "Geen rotatie"[RRR][RRR]#~ </t>
  </si>
  <si>
    <t xml:space="preserve">£££msgid "0°"[RRR]#~ msgstr "0°"[RRR][RRR]#~ </t>
  </si>
  <si>
    <t xml:space="preserve">£££msgid "Rotate 90 CW"[RRR]#~ msgstr "Draai 90 wijzerzin"[RRR][RRR]#~ </t>
  </si>
  <si>
    <t xml:space="preserve">£££msgid "90° CW"[RRR]#~ msgstr "90° wijzerzin"[RRR][RRR]#~ </t>
  </si>
  <si>
    <t xml:space="preserve">£££msgid "Rotate 180"[RRR]#~ msgstr "Draai 180"[RRR][RRR]#~ </t>
  </si>
  <si>
    <t xml:space="preserve">£££msgid "180°"[RRR]#~ msgstr "180°"[RRR][RRR]#~ </t>
  </si>
  <si>
    <t xml:space="preserve">£££msgid "Rotate 90 CCW"[RRR]#~ msgstr "Draai 90 tegenwijzerzin"[RRR][RRR]#~ </t>
  </si>
  <si>
    <t xml:space="preserve">£££msgid "90° CCW"[RRR]#~ msgstr "90° tegenwijzerzin"[RRR][RRR]#~ </t>
  </si>
  <si>
    <t xml:space="preserve">£££msgid "Rotating..."[RRR]#~ msgstr "Draaien..."[RRR][RRR]#~ </t>
  </si>
  <si>
    <t xml:space="preserve">£££msgid "Page %1"[RRR]#~ msgstr "Pagina %1"[RRR][RRR]#~ </t>
  </si>
  <si>
    <t xml:space="preserve">£££msgid "Show tools"[RRR]#~ msgstr "Toon hulpmiddelen"[RRR][RRR]#~ </t>
  </si>
  <si>
    <t xml:space="preserve">£££msgid "Hide tools"[RRR]#~ msgstr "Verberg hulpmiddelen"[RRR][RRR]#~ </t>
  </si>
  <si>
    <t xml:space="preserve">£££msgid "New loan"[RRR]#~ msgstr "Nieuwe bruikleen"[RRR][RRR]#~ </t>
  </si>
  <si>
    <t xml:space="preserve">£££msgid "Check-in"[RRR]#~ msgstr "Check-in"[RRR][RRR]#~ </t>
  </si>
  <si>
    <t xml:space="preserve">£££msgid "Borrowed by: %1"[RRR]#~ msgstr "Ontleend door: %1"[RRR][RRR]#~ </t>
  </si>
  <si>
    <t xml:space="preserve">£££msgid "Checked out: %1"[RRR]#~ msgstr "Uitgeleend: %1"[RRR][RRR]#~ </t>
  </si>
  <si>
    <t xml:space="preserve">£££msgid "Due: %1"[RRR]#~ msgstr "Verschuldigd: %1"[RRR][RRR]#~ </t>
  </si>
  <si>
    <t xml:space="preserve">£££msgid "No matching items were found for &lt;em&gt;%1&lt;/em&gt;"[RRR]#~ msgstr "Er werden geen overeenkomstige items gevonden voor &lt;em&gt;%1&lt;/em&gt;"[RRR][RRR]#~ </t>
  </si>
  <si>
    <t xml:space="preserve">£££msgid "Omitted %1 match that is already queued for check-in"[RRR]#~ msgstr ""§§§[RRR]#~ "%1 overeenkomst overgeslagen die al in de wachtrij staat voor de check-in"[RRR][RRR]#~ </t>
  </si>
  <si>
    <t xml:space="preserve">£££msgid "Omitted %1 matches that are already queued for check-in"[RRR]#~ msgstr ""§§§[RRR]#~ "%1 overeenkomsten overgeslagen die al in de wachtrij staan voor de check-in"[RRR][RRR]#~ </t>
  </si>
  <si>
    <t xml:space="preserve">£££msgid "Check-out"[RRR]#~ msgstr "Check-out"[RRR][RRR]#~ </t>
  </si>
  <si>
    <t xml:space="preserve">£££msgid "Client name"[RRR]#~ msgstr "Klantnaam"[RRR][RRR]#~ </t>
  </si>
  <si>
    <t xml:space="preserve">£££msgid "Contact information"[RRR]#~ msgstr "Contactinformatie"[RRR][RRR]#~ </t>
  </si>
  <si>
    <t xml:space="preserve">£££msgid "Billing"[RRR]#~ msgstr "Facturering"[RRR][RRR]#~ </t>
  </si>
  <si>
    <t xml:space="preserve">£££msgid "Use billing address for shipping"[RRR]#~ msgstr "Gebruik facturatie-adres voor verzending"[RRR][RRR]#~ </t>
  </si>
  <si>
    <t xml:space="preserve">£££msgid "Shipping"[RRR]#~ msgstr "Verzending"[RRR][RRR]#~ </t>
  </si>
  <si>
    <t xml:space="preserve">£££msgid "Add item to order"[RRR]#~ msgstr "Voeg item toe aan bestelling"[RRR][RRR]#~ </t>
  </si>
  <si>
    <t xml:space="preserve">£££msgid "&lt;em&gt;%1&lt;/em&gt; is currently on loan and is due to be returned on %2"[RRR]#~ msgstr "&lt;em&gt;%1&lt;/em&gt; is momenteel in bruikleen en wordt verwacht op %2"[RRR][RRR]#~ </t>
  </si>
  <si>
    <t xml:space="preserve">£££msgid "Please select a client"[RRR]#~ msgstr "Gelieve een klant te selecteren"[RRR][RRR]#~ </t>
  </si>
  <si>
    <t xml:space="preserve">£££msgid ""[RRR]#~ "Please specify a billing email address for the client. This will be used as "[RRR]#~ "the login name for their newly created account."[RRR]#~ msgstr ""§§§[RRR]#~ "Geef een facturatie e-mailadres op voor de klant aub. Dit zal gebruikt "[RRR]#~ "worden als loginnaam voor hun nieuw aangemaakt account."[RRR][RRR]#~ </t>
  </si>
  <si>
    <t xml:space="preserve">£££msgid "Please add at least one item to checkout"[RRR]#~ msgstr "Voeg op z'n minst één item toe om uit te lenen"[RRR][RRR]#~ </t>
  </si>
  <si>
    <t xml:space="preserve">£££msgid "Read status"[RRR]#~ msgstr "Lees-status"[RRR][RRR]#~ </t>
  </si>
  <si>
    <t xml:space="preserve">£££msgid "Unread only"[RRR]#~ msgstr "Enkel ongelezen"[RRR][RRR]#~ </t>
  </si>
  <si>
    <t xml:space="preserve">£££msgid "Read only"[RRR]#~ msgstr "Alleen lezen"[RRR][RRR]#~ </t>
  </si>
  <si>
    <t xml:space="preserve">£££msgid "User account"[RRR]#~ msgstr "Gebruikersaccount"[RRR][RRR]#~ </t>
  </si>
  <si>
    <t xml:space="preserve">£££msgid ""[RRR]#~ "Click on a message at left to view the entire message and its associated "[RRR]#~ "media."[RRR]#~ msgstr ""§§§[RRR]#~ "Klik op de boodschap aan de linkerkant om de volledige boodschap en zijn "[RRR]#~ "geassocieerde media te bekijken."[RRR][RRR]#~ </t>
  </si>
  <si>
    <t xml:space="preserve">£££msgid "Client"[RRR]#~ msgstr "Klant"[RRR][RRR]#~ </t>
  </si>
  <si>
    <t xml:space="preserve">£££msgid "Get PDF"[RRR]#~ msgstr "Get PDF"[RRR][RRR]#~ </t>
  </si>
  <si>
    <t xml:space="preserve">£££msgid "Schedule"[RRR]#~ msgstr "Schema"[RRR][RRR]#~ </t>
  </si>
  <si>
    <t xml:space="preserve">£££msgid "Shipped on %1"[RRR]#~ msgstr "Verzonden op %1"[RRR][RRR]#~ </t>
  </si>
  <si>
    <t xml:space="preserve">£££msgid "Ships on %1"[RRR]#~ msgstr "Verzend op %1"[RRR][RRR]#~ </t>
  </si>
  <si>
    <t xml:space="preserve">£££msgid "Overdue %1"[RRR]#~ msgstr "Achterstallig %1"[RRR][RRR]#~ </t>
  </si>
  <si>
    <t xml:space="preserve">£££msgid "Due in %1"[RRR]#~ msgstr "Verschuldigd in %1"[RRR][RRR]#~ </t>
  </si>
  <si>
    <t xml:space="preserve">£££msgid "No loans match your criteria"[RRR]#~ msgstr "Er zijn geen bruiklenen gevonden volgens uw criteria"[RRR][RRR]#~ </t>
  </si>
  <si>
    <t xml:space="preserve">£££msgid "Item name"[RRR]#~ msgstr "Itemnaam"[RRR][RRR]#~ </t>
  </si>
  <si>
    <t xml:space="preserve">£££msgid "Image"[RRR]#~ msgstr "Afbeelding"[RRR][RRR]#~ </t>
  </si>
  <si>
    <t xml:space="preserve">£££msgid "Checklist for loan %1"[RRR]#~ msgstr "Checklist voor bruikleen %1"[RRR][RRR]#~ </t>
  </si>
  <si>
    <t xml:space="preserve">£££msgid "Page [%1]/[%2]"[RRR]#~ msgstr "Pagina [%1]/[%2]"[RRR][RRR]#~ </t>
  </si>
  <si>
    <t xml:space="preserve">£££msgid "%1 loan"[RRR]#~ msgstr "%1 bruikleen"[RRR][RRR]#~ </t>
  </si>
  <si>
    <t xml:space="preserve">£££msgid "%1 loans"[RRR]#~ msgstr "%1 bruiklenen"[RRR][RRR]#~ </t>
  </si>
  <si>
    <t xml:space="preserve">£££msgid "Created"[RRR]#~ msgstr "Aangemaakt"[RRR][RRR]#~ </t>
  </si>
  <si>
    <t xml:space="preserve">£££msgid "Loans with %1"[RRR]#~ msgstr "Bruikleen met %1"[RRR][RRR]#~ </t>
  </si>
  <si>
    <t xml:space="preserve">£££msgid "Additional loan fees"[RRR]#~ msgstr "Bijkomende bruikleenkosten"[RRR][RRR]#~ </t>
  </si>
  <si>
    <t xml:space="preserve">£££msgid "Fees"[RRR]#~ msgstr "Vergoedingen"[RRR][RRR]#~ </t>
  </si>
  <si>
    <t xml:space="preserve">£££msgid "Compose New Message"[RRR]#~ msgstr "Maak een nieuwe boodschap"[RRR][RRR]#~ </t>
  </si>
  <si>
    <t xml:space="preserve">£££msgid "Communications"[RRR]#~ msgstr "Communicaties"[RRR][RRR]#~ </t>
  </si>
  <si>
    <t xml:space="preserve">£££msgid "Re:"[RRR]#~ msgstr "Re: "[RRR][RRR]#~ </t>
  </si>
  <si>
    <t xml:space="preserve">£££msgid "New Message"[RRR]#~ msgstr "Nieuw bericht"[RRR][RRR]#~ </t>
  </si>
  <si>
    <t xml:space="preserve">£££msgid "To"[RRR]#~ msgstr "Aan"[RRR][RRR]#~ </t>
  </si>
  <si>
    <t xml:space="preserve">£££msgid "Send"[RRR]#~ msgstr "Verzend"[RRR][RRR]#~ </t>
  </si>
  <si>
    <t xml:space="preserve">£££msgid "Messages"[RRR]#~ msgstr "Berichten"[RRR][RRR]#~ </t>
  </si>
  <si>
    <t xml:space="preserve">£££msgid "User account to associate loan with"[RRR]#~ msgstr "Gebruikersaccount om de bruikleen mee te associëren"[RRR][RRR]#~ </t>
  </si>
  <si>
    <t xml:space="preserve">£££msgid "Customer information"[RRR]#~ msgstr "Klant informatie"[RRR][RRR]#~ </t>
  </si>
  <si>
    <t xml:space="preserve">£££msgid "Items loaned"[RRR]#~ msgstr "Items geleend"[RRR][RRR]#~ </t>
  </si>
  <si>
    <t xml:space="preserve">£££msgid "Add item to loan"[RRR]#~ msgstr "Voeg item toe aan bruikleen"[RRR][RRR]#~ </t>
  </si>
  <si>
    <t xml:space="preserve">£££msgid "Loan Overview"[RRR]#~ msgstr "Bruikleen overzicht"[RRR][RRR]#~ </t>
  </si>
  <si>
    <t xml:space="preserve">£££msgid "Status: %1"[RRR]#~ msgstr "Status: %1"[RRR][RRR]#~ </t>
  </si>
  <si>
    <t xml:space="preserve">£££msgid ""[RRR]#~ "Loan request is being entered by the client and not yet submitted for "[RRR]#~ "processing."[RRR]#~ msgstr ""§§§[RRR]#~ "Verzoek tot bruikleen in ingevoerd door klant en nog niet ingediend voor "[RRR]#~ "verwerking;"[RRR][RRR]#~ </t>
  </si>
  <si>
    <t xml:space="preserve">£££msgid ""[RRR]#~ "Loan request has been submitted by the client for processing. Please review "[RRR]#~ "the request, modify pricing as required, assemble items to be loaned and "[RRR]#~ "then click the \"process\" button below."[RRR]#~ msgstr ""§§§[RRR]#~ "Verzoek tot bruikleen is ingediend bij de persoon voor verwerking. Bekijk "[RRR]#~ "het verzoek aub en wijzig de kostprijs als dit nodig is, verzamel de items "[RRR]#~ "die moeten uitgeleend worden en klik daarna op \"Verwerk\"knop hieronder."[RRR][RRR]#~ </t>
  </si>
  <si>
    <t xml:space="preserve">£££msgid "Process"[RRR]#~ msgstr "Verwerk"[RRR][RRR]#~ </t>
  </si>
  <si>
    <t xml:space="preserve">£££msgid ""[RRR]#~ "Loan request requires payment by client. If you have payment details to "[RRR]#~ "enter for the client click on the \"enter payment information\" button "[RRR]#~ "below. Otherwise you must wait for the client to enter their payment "[RRR]#~ "information via the client interface."[RRR]#~ msgstr ""§§§[RRR]#~ "Verzoek tot bruikleen vereist betaling van de klant. Als u betalingsdetails "[RRR]#~ "hebt om in te voeren voor de klant, klik op de \"Voeg betalingsdetails toe"[RRR]#~ "\"knop hieronder. Anders moet u wachten tot de klant zijn "[RRR]#~ "betalingsinformatie invoert via de klanteninterface."[RRR][RRR]#~ </t>
  </si>
  <si>
    <t xml:space="preserve">£££msgid "Enter payment information"[RRR]#~ msgstr "Voeg betalingsinformatie toe"[RRR][RRR]#~ </t>
  </si>
  <si>
    <t xml:space="preserve">£££msgid ""[RRR]#~ "Loan has been made. If the load requires shipping click on the \"record "[RRR]#~ "shipment details\" below to enter shipping information."[RRR]#~ msgstr ""§§§[RRR]#~ "Bruikleen is aangemaakt. Als de bruikleen verzending vereist, klik op het "[RRR]#~ "\"record verzenddetails\" hieronder om verzenddetails toe te voegen."[RRR][RRR]#~ </t>
  </si>
  <si>
    <t xml:space="preserve">£££msgid "Record shipment details"[RRR]#~ msgstr "Registreer verzenddetails"[RRR][RRR]#~ </t>
  </si>
  <si>
    <t xml:space="preserve">£££msgid ""[RRR]#~ "Loan has been made. It will be closed automatically when the last item is "[RRR]#~ "returned."[RRR]#~ msgstr ""§§§[RRR]#~ "Bruikleen is aangemaakt. Het zal automatisch gesloten worden als het laatste "[RRR]#~ "item teruggebracht is."[RRR][RRR]#~ </t>
  </si>
  <si>
    <t xml:space="preserve">£££msgid "Loan is complete. No further action is required."[RRR]#~ msgstr "Bruikleen is volledig. Er zijn geen verdere acties vereist."[RRR][RRR]#~ </t>
  </si>
  <si>
    <t xml:space="preserve">£££msgid "Invalid status %1"[RRR]#~ msgstr "Ongeldige status %1"[RRR][RRR]#~ </t>
  </si>
  <si>
    <t xml:space="preserve">£££msgid "Change loan status"[RRR]#~ msgstr "Pas bruikleenstatus aan"[RRR][RRR]#~ </t>
  </si>
  <si>
    <t xml:space="preserve">£££msgid "Action Required: loan requires shipping but no shipping method is set!"[RRR]#~ msgstr ""§§§[RRR]#~ "Actie vereist: bruikleen vereist verzending maar er is geen verzendmethode "[RRR]#~ "ingesteld."[RRR][RRR]#~ </t>
  </si>
  <si>
    <t xml:space="preserve">£££msgid "Action Required: shipping address is incomplete!"[RRR]#~ msgstr "Actie vereist: verzendadres is onvolledig!"[RRR][RRR]#~ </t>
  </si>
  <si>
    <t xml:space="preserve">£££msgid "Action Required: loan requires shipping!"[RRR]#~ msgstr "Actie vereist: bruikleen vereist verzending!"[RRR][RRR]#~ </t>
  </si>
  <si>
    <t xml:space="preserve">£££msgid "Action Required: loan is complete but items never shipped!"[RRR]#~ msgstr ""§§§[RRR]#~ "Actie vereist: bruikleen is volledig maar items werden nooit verzonden!"[RRR][RRR]#~ </t>
  </si>
  <si>
    <t xml:space="preserve">£££msgid "Action Required: no payment recorded!"[RRR]#~ msgstr "Actie vereist: er werd geen betaling geregistreerd!"[RRR][RRR]#~ </t>
  </si>
  <si>
    <t xml:space="preserve">£££msgid "Next step"[RRR]#~ msgstr "Volgende stap"[RRR][RRR]#~ </t>
  </si>
  <si>
    <t xml:space="preserve">£££msgid "Loan Number"[RRR]#~ msgstr "Bruikleennummer"[RRR][RRR]#~ </t>
  </si>
  <si>
    <t xml:space="preserve">£££msgid "Loaned To"[RRR]#~ msgstr "Bruikleen aan"[RRR][RRR]#~ </t>
  </si>
  <si>
    <t xml:space="preserve">£££msgid "Loan Date"[RRR]#~ msgstr "Bruikleendatum"[RRR][RRR]#~ </t>
  </si>
  <si>
    <t xml:space="preserve">£££msgid "Items Due"[RRR]#~ msgstr "Items verschuldigd"[RRR][RRR]#~ </t>
  </si>
  <si>
    <t xml:space="preserve">£££msgid "Total Cost"[RRR]#~ msgstr "Totale kostprijs"[RRR][RRR]#~ </t>
  </si>
  <si>
    <t xml:space="preserve">£££msgid "Items returned"[RRR]#~ msgstr "Items teruggebracht"[RRR][RRR]#~ </t>
  </si>
  <si>
    <t xml:space="preserve">£££msgid ""[RRR]#~ "There has been &lt;a href='%2'&gt;%1 communication&lt;/a&gt; regarding this loan request"[RRR]#~ msgstr ""§§§[RRR]#~ "Er is &lt;a href='%2'&gt;%1 bericht&lt;/a&gt; met betrekking tot dit verzoek tot "[RRR]#~ "bruikleen"[RRR][RRR]#~ </t>
  </si>
  <si>
    <t xml:space="preserve">£££msgid ""[RRR]#~ "There have been &lt;a href='%2'&gt;%1 communications&lt;/a&gt; regarding this loan "[RRR]#~ "request"[RRR]#~ msgstr ""§§§[RRR]#~ "Er zijn &lt;a href='%2'&gt;%1 berichten&lt;/a&gt; met betrekking tot dit verzoek tot "[RRR]#~ "bruikleen"[RRR][RRR]#~ </t>
  </si>
  <si>
    <t xml:space="preserve">£££msgid "Client has &lt;a href='%2'&gt;%1 other outstanding loan&lt;/a&gt;"[RRR]#~ msgstr "Klant heeft een &lt;a href='%2'&gt;%1 andere uitzonderlijke bruikleen&lt;/a&gt;"[RRR][RRR]#~ </t>
  </si>
  <si>
    <t xml:space="preserve">£££msgid "Client has &lt;a href='%2'&gt;%1 other outstanding loans&lt;/a&gt;"[RRR]#~ msgstr "Klant heeft &lt;a href='%2'&gt;%1 andere uitzonderlijke bruiklenen&lt;/a&gt;"[RRR][RRR]#~ </t>
  </si>
  <si>
    <t xml:space="preserve">£££msgid "Cost Breakdown"[RRR]#~ msgstr "Verdeling van de kosten"[RRR][RRR]#~ </t>
  </si>
  <si>
    <t xml:space="preserve">£££msgid "%1 Items"[RRR]#~ msgstr "%1 Items"[RRR][RRR]#~ </t>
  </si>
  <si>
    <t xml:space="preserve">£££msgid "%1 Item"[RRR]#~ msgstr "%1 Item"[RRR][RRR]#~ </t>
  </si>
  <si>
    <t xml:space="preserve">£££msgid "Print checklist"[RRR]#~ msgstr "Print checklist"[RRR][RRR]#~ </t>
  </si>
  <si>
    <t xml:space="preserve">£££msgid "Item Name"[RRR]#~ msgstr "Itemnaam"[RRR][RRR]#~ </t>
  </si>
  <si>
    <t xml:space="preserve">£££msgid "Checkout Date"[RRR]#~ msgstr "Uitleendatum"[RRR][RRR]#~ </t>
  </si>
  <si>
    <t xml:space="preserve">£££msgid "Due Date"[RRR]#~ msgstr "Vervaldag"[RRR][RRR]#~ </t>
  </si>
  <si>
    <t xml:space="preserve">£££msgid "items still in circulation"[RRR]#~ msgstr "items nog steeds in circulatie"[RRR][RRR]#~ </t>
  </si>
  <si>
    <t xml:space="preserve">£££msgid "All items have been returned"[RRR]#~ msgstr "Alle items werden teruggebracht"[RRR][RRR]#~ </t>
  </si>
  <si>
    <t xml:space="preserve">£££msgid "items overdue"[RRR]#~ msgstr "laattijdige items"[RRR][RRR]#~ </t>
  </si>
  <si>
    <t xml:space="preserve">£££msgid "%1 items were &lt;a href='%5'&gt;shipped&lt;/a&gt; to %2 via %3 on %4"[RRR]#~ msgstr "%1 items werden &lt;a href='%5'&gt;verzonden&lt;/a&gt; naar %2 via %3 op %4"[RRR][RRR]#~ </t>
  </si>
  <si>
    <t xml:space="preserve">£££msgid "%1 items planned &lt;a href='%5'&gt;for shipment&lt;/a&gt; to %2 via %3 is on %4"[RRR]#~ msgstr ""§§§[RRR]#~ "%1 items gepland &lt;a href='%5'&gt;voor verzending&lt;/a&gt; naar %2 via %3 is op %4"[RRR][RRR]#~ </t>
  </si>
  <si>
    <t xml:space="preserve">£££msgid "%1 items require &lt;a href='%4'&gt;shipping&lt;/a&gt; to %2 via %3"[RRR]#~ msgstr "%1 items vereisen &lt;a href='%4'&gt;verzending&lt;/a&gt; naar %2 via %3"[RRR][RRR]#~ </t>
  </si>
  <si>
    <t xml:space="preserve">£££msgid ""[RRR]#~ "%1 items will require &lt;a href='%4'&gt;shipping&lt;/a&gt; to %2 via %3 when paid for"[RRR]#~ msgstr ""§§§[RRR]#~ "%1 items zullen &lt;a href='%4'&gt;verzending&lt;/a&gt; vereisen naar %2 via %3 als "[RRR]#~ "ervoor betaald is"[RRR][RRR]#~ </t>
  </si>
  <si>
    <t xml:space="preserve">£££msgid "Payment information"[RRR]#~ msgstr "Betalingsinformatie"[RRR][RRR]#~ </t>
  </si>
  <si>
    <t xml:space="preserve">£££msgid "Credit card number"[RRR]#~ msgstr "Nummer kredietkaart"[RRR][RRR]#~ </t>
  </si>
  <si>
    <t xml:space="preserve">£££msgid "CCV"[RRR]#~ msgstr "CCV"[RRR][RRR]#~ </t>
  </si>
  <si>
    <t xml:space="preserve">£££msgid "Expiration date"[RRR]#~ msgstr "Vervaldatum"[RRR][RRR]#~ </t>
  </si>
  <si>
    <t xml:space="preserve">£££msgid ""[RRR]#~ "Please wait while client loan is processed (this may take up to 60 seconds "[RRR]#~ "to complete)"[RRR]#~ msgstr ""§§§[RRR]#~ "Een moment geduld terwijl de bruikleen van de klant wordt verwerkt (dit kan "[RRR]#~ "tot 60 seconden duren)"[RRR][RRR]#~ </t>
  </si>
  <si>
    <t xml:space="preserve">£££msgid "Purchase order date"[RRR]#~ msgstr "Inkoopbestelling datum"[RRR][RRR]#~ </t>
  </si>
  <si>
    <t xml:space="preserve">£££msgid "Purchase order #"[RRR]#~ msgstr "Inkooporder #"[RRR][RRR]#~ </t>
  </si>
  <si>
    <t xml:space="preserve">£££msgid "Payee"[RRR]#~ msgstr "Betaler"[RRR][RRR]#~ </t>
  </si>
  <si>
    <t xml:space="preserve">£££msgid "Bank"[RRR]#~ msgstr "Bank"[RRR][RRR]#~ </t>
  </si>
  <si>
    <t xml:space="preserve">£££msgid "Check date"[RRR]#~ msgstr "Checkdatum"[RRR][RRR]#~ </t>
  </si>
  <si>
    <t xml:space="preserve">£££msgid "Check #"[RRR]#~ msgstr "Check #"[RRR][RRR]#~ </t>
  </si>
  <si>
    <t xml:space="preserve">£££msgid "Payment details – fees for this client loan has been paid"[RRR]#~ msgstr ""§§§[RRR]#~ "Betalingsdetails - vergoedingen voor deze bruikleen van de klant zijn betaald"[RRR][RRR]#~ </t>
  </si>
  <si>
    <t xml:space="preserve">£££msgid "Method"[RRR]#~ msgstr "Methode"[RRR][RRR]#~ </t>
  </si>
  <si>
    <t xml:space="preserve">£££msgid "Received on"[RRR]#~ msgstr "Ontvangen op"[RRR][RRR]#~ </t>
  </si>
  <si>
    <t xml:space="preserve">£££msgid "Processor"[RRR]#~ msgstr "Verwerker"[RRR][RRR]#~ </t>
  </si>
  <si>
    <t xml:space="preserve">£££msgid "TransactionID"[RRR]#~ msgstr "TransactieID"[RRR][RRR]#~ </t>
  </si>
  <si>
    <t xml:space="preserve">£££msgid "Loan does not require payment"[RRR]#~ msgstr "Bruikleen vereist geen betaling"[RRR][RRR]#~ </t>
  </si>
  <si>
    <t xml:space="preserve">£££msgid "Loan is not yet ready for payment"[RRR]#~ msgstr "Bruikleen is nog niet klaar voor betaling"[RRR][RRR]#~ </t>
  </si>
  <si>
    <t xml:space="preserve">£££msgid "Shipping information"[RRR]#~ msgstr "Verzendinformatie"[RRR][RRR]#~ </t>
  </si>
  <si>
    <t xml:space="preserve">£££msgid "No shipping is required for this loan"[RRR]#~ msgstr "Voor deze bruikleen is geen verzending nodig."[RRR][RRR]#~ </t>
  </si>
  <si>
    <t xml:space="preserve">£££msgid "Client check-in"[RRR]#~ msgstr "Klant check-in"[RRR][RRR]#~ </t>
  </si>
  <si>
    <t xml:space="preserve">£££msgid "%1 outstanding loan"[RRR]#~ msgstr "%1 uitzonderlijke bruikleen"[RRR][RRR]#~ </t>
  </si>
  <si>
    <t xml:space="preserve">£££msgid "%1 outstanding loans"[RRR]#~ msgstr "%1 uitzonderlijke bruiklenen"[RRR][RRR]#~ </t>
  </si>
  <si>
    <t xml:space="preserve">£££msgid "%1 overdue loan"[RRR]#~ msgstr "%1 te late bruikleen"[RRR][RRR]#~ </t>
  </si>
  <si>
    <t xml:space="preserve">£££msgid "%1 overdue loans"[RRR]#~ msgstr "%1 te late bruiklenen"[RRR][RRR]#~ </t>
  </si>
  <si>
    <t xml:space="preserve">£££msgid "Client communications"[RRR]#~ msgstr "Klanten boodschappen"[RRR][RRR]#~ </t>
  </si>
  <si>
    <t xml:space="preserve">£££msgid "%1 thread has new messages"[RRR]#~ msgstr "%1 procedure heeft nieuwe berichten"[RRR][RRR]#~ </t>
  </si>
  <si>
    <t xml:space="preserve">£££msgid "%1 threads have new messages"[RRR]#~ msgstr "%1 procedures hebben nieuwe berichten"[RRR][RRR]#~ </t>
  </si>
  <si>
    <t xml:space="preserve">£££msgid "Client loans"[RRR]#~ msgstr "Klant bruiklenen"[RRR][RRR]#~ </t>
  </si>
  <si>
    <t xml:space="preserve">£££msgid "New order"[RRR]#~ msgstr "Nieuwe bestelling"[RRR][RRR]#~ </t>
  </si>
  <si>
    <t xml:space="preserve">£££msgid "total"[RRR]#~ msgstr "totaal"[RRR][RRR]#~ </t>
  </si>
  <si>
    <t xml:space="preserve">£££msgid "No orders match your criteria"[RRR]#~ msgstr "Er zijn geen bestellingen volgens uw criteria gevonden"[RRR][RRR]#~ </t>
  </si>
  <si>
    <t xml:space="preserve">£££msgid "Additional order fees"[RRR]#~ msgstr "Bijkomende bestellingskosten"[RRR][RRR]#~ </t>
  </si>
  <si>
    <t xml:space="preserve">£££msgid "User account to associate order with"[RRR]#~ msgstr "Gebruikeraccount om de bestelling mee te associëren"[RRR][RRR]#~ </t>
  </si>
  <si>
    <t xml:space="preserve">£££msgid "Sale information"[RRR]#~ msgstr "Verkoopsinformatie"[RRR][RRR]#~ </t>
  </si>
  <si>
    <t xml:space="preserve">£££msgid "Fulfillment events"[RRR]#~ msgstr "Circulatie gebeurtenissen"[RRR][RRR]#~ </t>
  </si>
  <si>
    <t xml:space="preserve">£££msgid "# files"[RRR]#~ msgstr "# bestanden "[RRR][RRR]#~ </t>
  </si>
  <si>
    <t xml:space="preserve">£££msgid "No fulfillment events"[RRR]#~ msgstr "Geen circulatie gebeurtenissen"[RRR][RRR]#~ </t>
  </si>
  <si>
    <t xml:space="preserve">£££msgid "Items Ordered"[RRR]#~ msgstr "Items Besteld"[RRR][RRR]#~ </t>
  </si>
  <si>
    <t xml:space="preserve">£££msgid "Order Overview"[RRR]#~ msgstr "Overzicht bestellingen"[RRR][RRR]#~ </t>
  </si>
  <si>
    <t xml:space="preserve">£££msgid "Order status: %1"[RRR]#~ msgstr "Bestellingsstatus: %1"[RRR][RRR]#~ </t>
  </si>
  <si>
    <t xml:space="preserve">£££msgid ""[RRR]#~ "Order is being entered by the client and not yet submitted for processing."[RRR]#~ msgstr ""§§§[RRR]#~ "Bestelling is ingevoerd door de klant en nog niet ingediend voor verwerking."[RRR][RRR]#~ </t>
  </si>
  <si>
    <t xml:space="preserve">£££msgid ""[RRR]#~ "Order has been submitted by the client for pricing. Please review the order, "[RRR]#~ "modify item pricing as required and then click the \"return quote to user\" "[RRR]#~ "button below."[RRR]#~ msgstr ""§§§[RRR]#~ "Bestelling is ingediend bij de klant voor de kostprijs. Bekijk de "[RRR]#~ "bestelling, wijzig de prijs van het item als het nodig is en klik op de "[RRR]#~ "\"geef de notering aan de gebruiker\"knop hieronder. "[RRR][RRR]#~ </t>
  </si>
  <si>
    <t xml:space="preserve">£££msgid "Return quote to user"[RRR]#~ msgstr "Geef notering door aan de gebruiker"[RRR][RRR]#~ </t>
  </si>
  <si>
    <t xml:space="preserve">£££msgid ""[RRR]#~ "Order is ready for payment by client. If you have payment details to enter "[RRR]#~ "for the client click on the \"enter payment information\" button below. "[RRR]#~ "Otherwise you must wait for the client to enter their payment information "[RRR]#~ "via the client interface."[RRR]#~ msgstr ""§§§[RRR]#~ "Bestelling is klaar voor betaling door de klant. Als u betalingsgevens voor "[RRR]#~ "de klant hebt, klik op de \"Voeg betalingsgegevens toe\"knop hieronder. "[RRR]#~ "Anders moet u wachten tot de klant de betalingsinformatie invoert via de "[RRR]#~ "klanteninterface."[RRR][RRR]#~ </t>
  </si>
  <si>
    <t xml:space="preserve">£££msgid ""[RRR]#~ "Order has been paid for and is ready for fulfillment. When the order has "[RRR]#~ "shipped click on the \"record shipment details\" below and enter the ship "[RRR]#~ "date."[RRR]#~ msgstr ""§§§[RRR]#~ "Bestelling is betaald en is klaar voor uitvoer. Als de bestelling verzonden "[RRR]#~ "is, klik op de \"record verzenddetails&gt;\" heironder en voer de verzenddatum "[RRR]#~ "in."[RRR][RRR]#~ </t>
  </si>
  <si>
    <t xml:space="preserve">£££msgid ""[RRR]#~ "Order has been paid for and is ready for fulfillment via user-initiated "[RRR]#~ "download. The order will be closed automatically after the period for "[RRR]#~ "downloads has elapsed."[RRR]#~ msgstr ""§§§[RRR]#~ "Bestelling is betaald en is klaar voor uitvoer via de download die door "[RRR]#~ "gebruiker gestart wordt. De bestelling zal automatisch gesloten worden nadat "[RRR]#~ "de downloadperiode verstreken is."[RRR][RRR]#~ </t>
  </si>
  <si>
    <t xml:space="preserve">£££msgid ""[RRR]#~ "Order has been paid for and will be ready for fulfillment via user-initiated "[RRR]#~ "download once all items are digitized. You will be informed by email when "[RRR]#~ "the items are ready for download."[RRR]#~ msgstr ""§§§[RRR]#~ "Bestelling is betaald en is klaar voor uitvoer via de download die door "[RRR]#~ "gebruiker gestart wordt eens alle items gedigitaliseerd zijn. U zal op de "[RRR]#~ "hoogte gebracht worden via e-mail als alle items klaar zijn voor download."[RRR][RRR]#~ </t>
  </si>
  <si>
    <t xml:space="preserve">£££msgid ""[RRR]#~ "Order has been paid for and will be ready for fulfillment via user-initiated "[RRR]#~ "download once all items have been transferred to the server. You will be "[RRR]#~ "informed by email when the items are ready for download."[RRR]#~ msgstr ""§§§[RRR]#~ "Bestelling is betaald en is klaar voor uitvoer via de download die door "[RRR]#~ "gebruiker gestart wordt eens alle items naar de server overgezet zijn. U zal "[RRR]#~ "op de hoogte gebracht worden via e-mail als alle items klaar zijn voor "[RRR]#~ "download."[RRR][RRR]#~ </t>
  </si>
  <si>
    <t xml:space="preserve">£££msgid ""[RRR]#~ "Order has been fulfilled and is complete. No further action is required."[RRR]#~ msgstr ""§§§[RRR]#~ "Bestelling is uitgevoerd en volledig. Er zijn geen verdere acties nodig."[RRR][RRR]#~ </t>
  </si>
  <si>
    <t xml:space="preserve">£££msgid "Order has been reopened due to an issue."[RRR]#~ msgstr "Bestelling is opnieuw geopend door een probleem."[RRR][RRR]#~ </t>
  </si>
  <si>
    <t xml:space="preserve">£££msgid "Change order status"[RRR]#~ msgstr "Wijzig bestellingsstatus"[RRR][RRR]#~ </t>
  </si>
  <si>
    <t xml:space="preserve">£££msgid "Action Required: order requires shipping but no shipping method is set!"[RRR]#~ msgstr ""§§§[RRR]#~ "Actie vereist: bestelling vereist verzending maar verzendmethode is niet "[RRR]#~ "ingesteld!"[RRR][RRR]#~ </t>
  </si>
  <si>
    <t xml:space="preserve">£££msgid "Action Required: order requires shipping!"[RRR]#~ msgstr "Actie vereist: bestelling vereist verzending!"[RRR][RRR]#~ </t>
  </si>
  <si>
    <t xml:space="preserve">£££msgid "Action Required: order is complete but items never shipped!"[RRR]#~ msgstr ""§§§[RRR]#~ "Actie vereist: bestelling is volledig maar items werden nooit verzonden!"[RRR][RRR]#~ </t>
  </si>
  <si>
    <t xml:space="preserve">£££msgid "Order Number"[RRR]#~ msgstr "Bestellingsnummer"[RRR][RRR]#~ </t>
  </si>
  <si>
    <t xml:space="preserve">£££msgid "Ordered By"[RRR]#~ msgstr "Besteld door"[RRR][RRR]#~ </t>
  </si>
  <si>
    <t xml:space="preserve">£££msgid "Order Date"[RRR]#~ msgstr "Bestellingsdatum"[RRR][RRR]#~ </t>
  </si>
  <si>
    <t xml:space="preserve">£££msgid "There has been &lt;a href='%2'&gt;%1 communication&lt;/a&gt; regarding this order"[RRR]#~ msgstr "Er is &lt;a href='%2'&gt;%1 bericht&lt;/a&gt; met betrekking tot deze bestelling"[RRR][RRR]#~ </t>
  </si>
  <si>
    <t xml:space="preserve">£££msgid "There have been &lt;a href='%2'&gt;%1 communications&lt;/a&gt; regarding this order"[RRR]#~ msgstr ""§§§[RRR]#~ "Er zijn &lt;a href='%2'&gt;%1 berichten&lt;/a&gt; met betrekking tot deze bestelling"[RRR][RRR]#~ </t>
  </si>
  <si>
    <t xml:space="preserve">£££msgid "Client has &lt;a href='%2'&gt;%1 other outstanding orders&lt;/a&gt;"[RRR]#~ msgstr "Klant heeft &lt;a href='%2'&gt;%1 andere uitzonderlijke bestellingen&lt;/a&gt;"[RRR][RRR]#~ </t>
  </si>
  <si>
    <t xml:space="preserve">£££msgid "Fulfillment"[RRR]#~ msgstr "Circulatie"[RRR][RRR]#~ </t>
  </si>
  <si>
    <t xml:space="preserve">£££msgid ""[RRR]#~ "Please wait while order is processed (this may take up to 60 seconds to "[RRR]#~ "complete)"[RRR]#~ msgstr ""§§§[RRR]#~ "Een moment geduld terwijl de bestelling verwerkt wordt(dit kan tot 60 "[RRR]#~ "seconden duren)"[RRR][RRR]#~ </t>
  </si>
  <si>
    <t xml:space="preserve">£££msgid "Payment details – this order has been paid for"[RRR]#~ msgstr "Betalingsdetails - deze bestelling werd betaald"[RRR][RRR]#~ </t>
  </si>
  <si>
    <t xml:space="preserve">£££msgid "Order does not require payment"[RRR]#~ msgstr "Bestelling vereist geen betaling"[RRR][RRR]#~ </t>
  </si>
  <si>
    <t xml:space="preserve">£££msgid "Order is not yet ready for payment"[RRR]#~ msgstr "Bestelling is niet klaar voor betaling"[RRR][RRR]#~ </t>
  </si>
  <si>
    <t xml:space="preserve">£££msgid "Checklist for order %1"[RRR]#~ msgstr "Checklist voor bestelling %1"[RRR][RRR]#~ </t>
  </si>
  <si>
    <t xml:space="preserve">£££msgid "Ship date"[RRR]#~ msgstr "Verzenddatum"[RRR][RRR]#~ </t>
  </si>
  <si>
    <t xml:space="preserve">£££msgid "Ship method"[RRR]#~ msgstr "Verzendmethode"[RRR][RRR]#~ </t>
  </si>
  <si>
    <t xml:space="preserve">£££msgid "Orders with %1"[RRR]#~ msgstr "Bestellingen met %1"[RRR][RRR]#~ </t>
  </si>
  <si>
    <t xml:space="preserve">£££msgid "Phone: %1"[RRR]#~ msgstr "Telefoonnummer: %1"[RRR][RRR]#~ </t>
  </si>
  <si>
    <t xml:space="preserve">£££msgid "Fax: %1"[RRR]#~ msgstr "Fax: %1"[RRR][RRR]#~ </t>
  </si>
  <si>
    <t xml:space="preserve">£££msgid "Method: %1"[RRR]#~ msgstr "Methode: %1"[RRR][RRR]#~ </t>
  </si>
  <si>
    <t xml:space="preserve">£££msgid "Ship date: %1"[RRR]#~ msgstr "Verzenddatum: %1"[RRR][RRR]#~ </t>
  </si>
  <si>
    <t xml:space="preserve">£££msgid "Shipped on: %1"[RRR]#~ msgstr "Verzonden op: %1"[RRR][RRR]#~ </t>
  </si>
  <si>
    <t xml:space="preserve">£££msgid "No shipping is required for this order"[RRR]#~ msgstr "Voor deze bestelling is geen verzending nodig"[RRR][RRR]#~ </t>
  </si>
  <si>
    <t xml:space="preserve">£££msgid "Reply"[RRR]#~ msgstr "Antwoord"[RRR][RRR]#~ </t>
  </si>
  <si>
    <t xml:space="preserve">£££msgid "Create new order with attached media"[RRR]#~ msgstr "Maak nieuwe bestelling aan met de bijgevoegde media"[RRR][RRR]#~ </t>
  </si>
  <si>
    <t xml:space="preserve">£££msgid "Show attached media"[RRR]#~ msgstr "Geef bijgevoegde media weer"[RRR][RRR]#~ </t>
  </si>
  <si>
    <t xml:space="preserve">£££msgid "Id:"[RRR]#~ msgstr "Id:"[RRR][RRR]#~ </t>
  </si>
  <si>
    <t xml:space="preserve">£££msgid "Hide attached media"[RRR]#~ msgstr "Verberg bijgevoegde media"[RRR][RRR]#~ </t>
  </si>
  <si>
    <t xml:space="preserve">£££msgid "Client orders"[RRR]#~ msgstr "Klant bestellingen"[RRR][RRR]#~ </t>
  </si>
  <si>
    <t xml:space="preserve">£££msgid "remove widget from dashboard"[RRR]#~ msgstr "widget van dashboard verwijderen"[RRR][RRR]#~ </t>
  </si>
  <si>
    <t xml:space="preserve">£££msgid "Modify settings for this widget"[RRR]#~ msgstr "Instellingen voor deze widget aanpassen"[RRR][RRR]#~ </t>
  </si>
  <si>
    <t xml:space="preserve">£££msgid "Full Results &amp;rsaquo;"[RRR]#~ msgstr "Volledige resultaten &amp;rsaquo;"[RRR][RRR]#~ </t>
  </si>
  <si>
    <t xml:space="preserve">£££msgid "Date range"[RRR]#~ msgstr "Datumbereik"[RRR][RRR]#~ </t>
  </si>
  <si>
    <t xml:space="preserve">£££msgid "Create New"[RRR]#~ msgstr "Maak een nieuwe"[RRR][RRR]#~ </t>
  </si>
  <si>
    <t xml:space="preserve">£££msgid "Set name"[RRR]#~ msgstr "Setnaam"[RRR][RRR]#~ </t>
  </si>
  <si>
    <t xml:space="preserve">£££msgid "Set Statistics"[RRR]#~ msgstr "Stel statistieken in"[RRR][RRR]#~ </t>
  </si>
  <si>
    <t xml:space="preserve">£££msgid "1 set available to you"[RRR]#~ msgstr "1 set beschikbaar voor u"[RRR][RRR]#~ </t>
  </si>
  <si>
    <t xml:space="preserve">£££msgid "%1 sets available to you"[RRR]#~ msgstr "%1 sets beschikbaar voor u"[RRR][RRR]#~ </t>
  </si>
  <si>
    <t xml:space="preserve">£££msgid "1 set created by the public"[RRR]#~ msgstr "1 set gemaakt door het publiek"[RRR][RRR]#~ </t>
  </si>
  <si>
    <t xml:space="preserve">£££msgid "%1 sets created by the public"[RRR]#~ msgstr "%1 sets gemaakt door het publiek"[RRR][RRR]#~ </t>
  </si>
  <si>
    <t xml:space="preserve">£££msgid "Show sets"[RRR]#~ msgstr "Toon sets"[RRR][RRR]#~ </t>
  </si>
  <si>
    <t xml:space="preserve">£££msgid "Your sets"[RRR]#~ msgstr "Uw sets"[RRR][RRR]#~ </t>
  </si>
  <si>
    <t>£££msgid "%1 sets are available"[RRR]#~ msgstr "%1 sets beschikbaar"[RRR][RRR]#~ R</t>
  </si>
  <si>
    <t>£££msgid "Can manage clients"[RRR]#~ msgstr "Kan klanten beheren"[RRR][RRR]#~ R</t>
  </si>
  <si>
    <t>£££msgid "english units"[RRR]#~ msgstr "Brits-amerikaanse eenheden"[RRR]</t>
  </si>
  <si>
    <t>Set tools</t>
  </si>
  <si>
    <t>Status, access &amp;amp; metadata extraction</t>
  </si>
  <si>
    <t>A value is reuiqred for UUID Versions 3 &amp; 5</t>
  </si>
  <si>
    <t>Less &amp;rsaquo;</t>
  </si>
  <si>
    <t>Indicates role&amp;apos;s level of access to the editor UI screen.</t>
  </si>
  <si>
    <t>Indicates role&amp;apos;s level of access to the editor UI.</t>
  </si>
  <si>
    <t>Delete &amp;rsaquo;</t>
  </si>
  <si>
    <t>Wis &amp;rsaquo;</t>
  </si>
  <si>
    <t>Voeg component %1</t>
  </si>
  <si>
    <t>Nieuwe%1 pagina</t>
  </si>
  <si>
    <t>%1 pagina</t>
  </si>
  <si>
    <t>%1 openbare pagina's</t>
  </si>
  <si>
    <t>sorteerveld%1</t>
  </si>
  <si>
    <t>Werkelijk alle records in "%1" verwijderen?</t>
  </si>
  <si>
    <t>Type dat wordt gebruikt voor nieuwe%1</t>
  </si>
  <si>
    <t>Stel%1% tot 2 identifier</t>
  </si>
  <si>
    <t>waarbij eenheid%1 value</t>
  </si>
  <si>
    <t>Items uit:%1</t>
  </si>
  <si>
    <t>Onderdelen terug:%1</t>
  </si>
  <si>
    <t>Reserveringen:%1</t>
  </si>
  <si>
    <t>Achterstallige items:%1</t>
  </si>
  <si>
    <t>Gebruikers activiteit voor%1</t>
  </si>
  <si>
    <t>Reserveringen (%1)</t>
  </si>
  <si>
    <t>vanwege%1</t>
  </si>
  <si>
    <t>terug%1</t>
  </si>
  <si>
    <t>Items out (alle gebruikers):%1</t>
  </si>
  <si>
    <t>Openstaande posten:%1</t>
  </si>
  <si>
    <t>Raw payload is%1</t>
  </si>
  <si>
    <t>Het lijkt erop dat er was tenminste één fout tijdens het uitvoeren van Installer voor updateConfig:%1</t>
  </si>
  <si>
    <t>Het lijkt erop dat er een fout tijdens het uitvoeren van Installer voor updateConfig:%1</t>
  </si>
  <si>
    <t>%1 is geen geldige lengte-eenheid [2%]</t>
  </si>
  <si>
    <t>Geen geldige meting [%1]</t>
  </si>
  <si>
    <t>Kan tijdelijk bestand niet openen voor de media opgehaald van URL [%1]</t>
  </si>
  <si>
    <t>Media opgehaald van URL [%1] is niet in geaccepteerde formaat</t>
  </si>
  <si>
    <t>Deze%1 bevat geen items</t>
  </si>
  <si>
    <t>Items:%1</t>
  </si>
  <si>
    <t>Deel%1</t>
  </si>
  <si>
    <t>Beheer%1 Access</t>
  </si>
  <si>
    <t>Reacties:%1</t>
  </si>
  <si>
    <t>Log in om toe te voegen aan%1</t>
  </si>
  <si>
    <t>Lijst van zoekuitdrukkingen voor vervanging%1 is ongeldig. Controleer uw configuratie.</t>
  </si>
  <si>
    <t>Lijst van vervangende patronen voor vervanging%1 is ongeldig. Controleer uw configuratie.</t>
  </si>
  <si>
    <t>De zoekopdracht en vervanging patroon lijsten voor vervanging%1 hebben verschillende lengtes. Controleer uw configuratie.</t>
  </si>
  <si>
    <t>Een van de zoekpatronen voor vervanging%1 is geen geldige PCRE. Controleer uw configuratie.</t>
  </si>
  <si>
    <t>Processing mediaFilenameToObjectIdnoRegexes ingang%1</t>
  </si>
  <si>
    <t>Proberen aan te passen op de directory '%1'</t>
  </si>
  <si>
    <t>Proberen aan te passen op de naam van het bestand '%1'</t>
  </si>
  <si>
    <t>Overgeslagen vervanging%1 omdat er geen zoekexpressie werd gedefinieerd.</t>
  </si>
  <si>
    <t>Wordt verwezen%1 keer</t>
  </si>
  <si>
    <t>%1 referentie 2%</t>
  </si>
  <si>
    <t>Deaccessioned%1</t>
  </si>
  <si>
    <t>%1 problemen vragen om aandacht</t>
  </si>
  <si>
    <t>%1 probleem vereist aandacht</t>
  </si>
  <si>
    <t>Zal worden gerelateerd aan%1</t>
  </si>
  <si>
    <t>%1 componenten</t>
  </si>
  <si>
    <t>Toevoegen Item aan%1</t>
  </si>
  <si>
    <t>Log in om item toe te voegen aan%1</t>
  </si>
  <si>
    <t>Ongeldige id%1</t>
  </si>
  <si>
    <t>[ImportHelpers: caProcessRefineryRelated] Geen naam opgegeven voor tabel%1</t>
  </si>
  <si>
    <t>Downloaden als%1</t>
  </si>
  <si>
    <t>Kan afbeelding lijst niet te krijgen voor bepaalde Flickr ID%1</t>
  </si>
  <si>
    <t>Kan afbeelding bron niet te krijgen voor Flickr ID%1</t>
  </si>
  <si>
    <t>Kon image info niet te krijgen voor bepaalde Flickr ID%1</t>
  </si>
  <si>
    <t>Kon titel niet te krijgen voor bepaalde Flickr ID%1</t>
  </si>
  <si>
    <t>Het lijkt erop dat de directory voor tijdelijke bestanden is niet beschrijfbaar door de webserver. Wijzig de machtigingen van%1 en kan de gebruiker die de webserver te schrijven naar deze map loopt.</t>
  </si>
  <si>
    <t>Het lijkt erop dat de cache directory niet beschrijfbaar is door de webserver. Wijzig de machtigingen van%1 en kan de gebruiker die de webserver te schrijven naar deze map loopt.</t>
  </si>
  <si>
    <t>Het lijkt erop dat de log directory is niet beschrijfbaar door de webserver. Gelieve de permissies van%1 te veranderen (of maak het als het nog niet bestaat) en stellen de gebruiker die de webserver te schrijven naar deze map loopt.</t>
  </si>
  <si>
    <t>Het lijkt erop dat de media map is niet beschrijfbaar door de webserver. Gelieve de permissies van%1 te veranderen (of maak het als het nog niet bestaat) en stellen de gebruiker die de webserver te schrijven naar deze map loopt.</t>
  </si>
  <si>
    <t>Het lijkt erop dat de directory voor HTML filteren caches is niet beschrijfbaar door de webserver. Wijzig de machtigingen van%1 en kan de gebruiker die de webserver te schrijven naar deze map loopt.</t>
  </si>
  <si>
    <t>Het ziet eruit als een subdirectory in de media directory is niet beschrijfbaar door de webserver. Wijzig de toegangsrechten voor%1 en kan de gebruiker die de webserver te schrijven naar deze map loopt.</t>
  </si>
  <si>
    <t>%1 is geen geldige element voor ExifTool export. Het moet in één van de ExifTool namespaces.</t>
  </si>
  <si>
    <t>Geen interface gedefinieerd voor%1</t>
  </si>
  <si>
    <t>%1 moet een geldig tweecijferig jaar</t>
  </si>
  <si>
    <t>Een NamespaceID (root UUID) is vereist voor UUID%1</t>
  </si>
  <si>
    <t>Ongeldig aantal argumenten. Aantal argumenten dat:%1</t>
  </si>
  <si>
    <t>&lt;br&gt; afkappen%1 &lt;br&gt;</t>
  </si>
  <si>
    <t>&lt;br&gt; indexeert [%1] &lt;br&gt;</t>
  </si>
  <si>
    <t>Geheugen:%1</t>
  </si>
  <si>
    <t>Kan niet bewerken%1</t>
  </si>
  <si>
    <t>Kon niet verwijzingen naar andere items te verplaatsen in de metadata voor delete:%1</t>
  </si>
  <si>
    <t>Zie ook%1 bestaat niet</t>
  </si>
  <si>
    <t>Kon%1-representatie koppeling niet laden</t>
  </si>
  <si>
    <t>Command%1 bestaat niet</t>
  </si>
  <si>
    <t>Geen hulp beschikbaar voor%1</t>
  </si>
  <si>
    <t>Kon het niet vinden lijst met overzicht id%1</t>
  </si>
  <si>
    <t>Kon Item toevoegen niet vinden naar de lijst:%1</t>
  </si>
  <si>
    <t>Kan niet schrijven naar%1</t>
  </si>
  <si>
    <t>Schreef output naar%1</t>
  </si>
  <si>
    <t>Directory '%1' bestaat niet</t>
  </si>
  <si>
    <t>%1' is geen directory</t>
  </si>
  <si>
    <t>Er zijn fouten opgetreden bij het ontleden van het profiel (s):%1</t>
  </si>
  <si>
    <t>Er zijn fouten opgetreden bij het laden van de database schema:%1</t>
  </si>
  <si>
    <t>Installatie duurde%1 seconde</t>
  </si>
  <si>
    <t>De installatie is geslaagd &lt;br&gt; U kunt nu inloggen met de volgende logins:%1 &lt;br&gt; Noteer deze wachtwoorden!</t>
  </si>
  <si>
    <t>Directory profiel te krijgen. Standaard is: "%1". Deze directory moet de profile.xsd schema bevatten, zodat de installateur de installatie profiel kan valideren.</t>
  </si>
  <si>
    <t>Kan niet schrijven het profiel naar '%1'</t>
  </si>
  <si>
    <t>Fout bij het verwerken attribuut media:%1</t>
  </si>
  <si>
    <t>Indexeren PDF%1</t>
  </si>
  <si>
    <t>Indexeren%1</t>
  </si>
  <si>
    <t>Vastbesloten web server gebruiker te zijn "%1"</t>
  </si>
  <si>
    <t>Vastbesloten webserver groep te zijn "%1"</t>
  </si>
  <si>
    <t>Vaststelling van machtigingen voor de tijdelijke map (app / tmp) voor de eigen inbreng van "%1" ...</t>
  </si>
  <si>
    <t>Vaststelling van machtigingen voor de media directory (media) voor de eigen inbreng van "%1" ...</t>
  </si>
  <si>
    <t>Vaststelling van machtigingen voor de HTMLPurifier definitie cache directory (vendor / ezyang / htmlpurifier / bibliotheek / HTMLPurifier / DefinitionCache / Serializer) voor de eigen inbreng van "%1" ...</t>
  </si>
  <si>
    <t>Gebruikersnaam%1 bestaat niet</t>
  </si>
  <si>
    <t>Veranderd wachtwoord voor gebruiker%1</t>
  </si>
  <si>
    <t>U moet een geldige Excel .xls of .xlsx-bestand op te geven:%1</t>
  </si>
  <si>
    <t>Kon geen regels voor%1 te decoderen</t>
  </si>
  <si>
    <t>Tabel bundel%1 is ongeldig</t>
  </si>
  <si>
    <t>Controleren attribuut media%1</t>
  </si>
  <si>
    <t>Controleren attribuut bestand%1</t>
  </si>
  <si>
    <t>Clearing gebruiker mediacache in%1 ...</t>
  </si>
  <si>
    <t>Het overslaan van clearing van gebruiker media cache omdat de geconfigureerde directory om%1 bestaat niet</t>
  </si>
  <si>
    <t>Gevonden%1</t>
  </si>
  <si>
    <t>Voorladen van%1 :: 2% (3%)</t>
  </si>
  <si>
    <t>Bijwerken voorkeursterm%1</t>
  </si>
  <si>
    <t>Toegevoegd%1 termen</t>
  </si>
  <si>
    <t>Succesvol geconsolideerd ze onder id%1</t>
  </si>
  <si>
    <t>Tabel%1 lijkt niet te duplicaten te hebben!</t>
  </si>
  <si>
    <t>De doelstelling '%1' lijkt niet te worden in URL-notatie</t>
  </si>
  <si>
    <t>[Push-config-verandert] De doelstelling '%1' lijkt niet te worden in URL-notatie</t>
  </si>
  <si>
    <t>[Push-config-veranderingen] Doelstelling%1 reageerde met 200 OK</t>
  </si>
  <si>
    <t>Nieuw systeem GUID%1</t>
  </si>
  <si>
    <t>Templates met fouten:%1</t>
  </si>
  <si>
    <t>Instellen van import doelstelling om de standaard%1.</t>
  </si>
  <si>
    <t>Import doel%1 is ongeldig. Gebreke gebleven tot ca</t>
  </si>
  <si>
    <t>Doel instellen toegang tot standaard%1</t>
  </si>
  <si>
    <t>doel de status van de instelling om de standaard%1</t>
  </si>
  <si>
    <t>Stel toegang voor nieuwe doelwit platen. Mogelijke waarden zijn%1. Standaard is 2%.</t>
  </si>
  <si>
    <t>Set-status voor nieuwe doelwit platen. Mogelijke waarden zijn%1. Standaard is 2%.</t>
  </si>
  <si>
    <t>Stel toegang voor nieuwe voorstellingen. Mogelijke waarden zijn%1. Standaard is 2%.</t>
  </si>
  <si>
    <t>Set-status voor nieuwe voorstellingen. Mogelijke waarden zijn%1. Standaard is 2%.</t>
  </si>
  <si>
    <t>Systeem GUID%1</t>
  </si>
  <si>
    <t>Geen resultaten gevonden voor "%1"</t>
  </si>
  <si>
    <t>Sorteren wordt niet ondersteund%1</t>
  </si>
  <si>
    <t>%1 moet standaardsorteervolgorde set naar rang hebben</t>
  </si>
  <si>
    <t>%1 moet soort geconfigureerd rang gebruiken</t>
  </si>
  <si>
    <t>Kon niet bijwerken rang:%1</t>
  </si>
  <si>
    <t>Ongeldige modus%1</t>
  </si>
  <si>
    <t>Type id "%1" is niet geldig</t>
  </si>
  <si>
    <t>Overgeslagen%1 omdat we het al gezien</t>
  </si>
  <si>
    <t>Getting log voor ontbrekende GUID%1</t>
  </si>
  <si>
    <t>Geen log voor%1.</t>
  </si>
  <si>
    <t>Geduwd%1 primaire data</t>
  </si>
  <si>
    <t>Kan element niet vinden met de code%1</t>
  </si>
  <si>
    <t>Kan kenmerk niet vinden met GUID%1</t>
  </si>
  <si>
    <t>Ongeldige lijst artikelcode%1 voor attribuutwaarde logboekinvoer.</t>
  </si>
  <si>
    <t>Ongeldige item in de lijst label%1 voor attribuutwaarde logboekinvoer.</t>
  </si>
  <si>
    <t>Kon het niet vinden soort relatie met type code '%1'.</t>
  </si>
  <si>
    <t>Kon element met de code '%1' on target systeem niet vinden.</t>
  </si>
  <si>
    <t>Kon label subjectrecord niet laden met GUID%1</t>
  </si>
  <si>
    <t>Kan niet laden GUID%1 (waarnaar wordt verwezen in de hiërarchie</t>
  </si>
  <si>
    <t>Ongeldige tabel%1</t>
  </si>
  <si>
    <t>Ongeldige relatie referentie%1</t>
  </si>
  <si>
    <t>Ongeldige numerieke operator:%1</t>
  </si>
  <si>
    <t>Ongeldige reeks operator:%1</t>
  </si>
  <si>
    <t>Vastgestelde volgorde:%1</t>
  </si>
  <si>
    <t>Logboekingang was:%1</t>
  </si>
  <si>
    <t>Het lijkt alsof er is een fout opgetreden deduplicatie-records. Keys waren:%1</t>
  </si>
  <si>
    <t>Exporteur met code%1 bestaat niet</t>
  </si>
  <si>
    <t>Niet-ondersteunde indeling%1</t>
  </si>
  <si>
    <t>Ondersteunde mimetype%1</t>
  </si>
  <si>
    <t>Kon niet schrijven bestand%1</t>
  </si>
  <si>
    <t>Bestand%1 is geen geldig ZIP-archief of niet geldige afbeeldingen</t>
  </si>
  <si>
    <t>Ongeldige tabel num%1</t>
  </si>
  <si>
    <t>Het bijwerken van de ElasticSearch mapping is mislukt. Dit komt waarschijnlijk omdat van een type conflict. Probeer opnieuw de gehele zoekindex. De originele fout was%1</t>
  </si>
  <si>
    <t>Tabel%1 is ongeldig</t>
  </si>
  <si>
    <t>Kan niet opnemen replicatie status:%1 heeft geen media beschrijving data</t>
  </si>
  <si>
    <t>Media gerepliceerd naar%1 voor het verwerken</t>
  </si>
  <si>
    <t>Media replicatie voor%1 is mislukt</t>
  </si>
  <si>
    <t>Kon niet vragen WorldCat:%1</t>
  </si>
  <si>
    <t>WorldCat konden niet worden geladen:%1</t>
  </si>
  <si>
    <t>WorldCat gegevens kon niet worden ontleed:%1</t>
  </si>
  <si>
    <t>WorldCat tenweergave sjabloon kan niet worden verwerkt:%1</t>
  </si>
  <si>
    <t>WorldCat tenweergave sjabloon kon niet worden aangemaakt:%1</t>
  </si>
  <si>
    <t>Toegestane waarden zijn:%1.</t>
  </si>
  <si>
    <t>Bekeerlingen valuta op basis van Europese bank tarieven op%1</t>
  </si>
  <si>
    <t>Kan niet parse gegevens van%1</t>
  </si>
  <si>
    <t>Kan geen gegevens ophalen van%1</t>
  </si>
  <si>
    <t>Replication plugin%1 bestaat niet</t>
  </si>
  <si>
    <t>Exporteren veranderingen voor locale%1</t>
  </si>
  <si>
    <t>Exporteren verwijderd editor%1</t>
  </si>
  <si>
    <t>Exporteren veranderingen voor de redactie%1</t>
  </si>
  <si>
    <t>Exporteren verwijderd relatie%1</t>
  </si>
  <si>
    <t>Exporteren veranderingen van type relatie%1</t>
  </si>
  <si>
    <t>Exporteren verwijderd rol%1</t>
  </si>
  <si>
    <t>Exporteren veranderingen voor de rol%1</t>
  </si>
  <si>
    <t>Exporteren verwijderde groep%1</t>
  </si>
  <si>
    <t>Exporteren verwijderd zoekformulier%1</t>
  </si>
  <si>
    <t>Exporteren veranderingen voor zoekformulier%1</t>
  </si>
  <si>
    <t>Exporteren verwijderd weergave%1</t>
  </si>
  <si>
    <t>Exporteren veranderingen voor weergave%1</t>
  </si>
  <si>
    <t>%1 moet uniek voor alle waarden. De waarde die u hebt ingevoerd bestaat al.</t>
  </si>
  <si>
    <t>Kan externe URL niet openen [%1]</t>
  </si>
  <si>
    <t>Kan geen gegevens van remote URL lezen [%1]</t>
  </si>
  <si>
    <t>Controle waarden voor elementencode [%1]</t>
  </si>
  <si>
    <t>Verwerkingselement [%1]</t>
  </si>
  <si>
    <t>Waar voor gegevensServicepuntenWaar lookup moet een ID of URL die terugkeert exact 1 hit. We hebben meer of geen hits. Prijs was%1</t>
  </si>
  <si>
    <t>%1 aantekening op deze plattegrond</t>
  </si>
  <si>
    <t>%1 annotaties op deze plattegrond</t>
  </si>
  <si>
    <t>Kan niet geocode adres "%1"</t>
  </si>
  <si>
    <t>Hide bundels als "%1" is geselecteerd</t>
  </si>
  <si>
    <t>%1 maakt geen gebruik van een geldige decimale notatie voor uw land</t>
  </si>
  <si>
    <t>Gespecificeerde import directory '%1' is ongeldig</t>
  </si>
  <si>
    <t>Overgeslagen bestand%1 omdat het op de lijst overgeslagen bestanden</t>
  </si>
  <si>
    <t>Kan niet worden gestart transactie:%1</t>
  </si>
  <si>
    <t>Kon niet begaan transactie:%1</t>
  </si>
  <si>
    <t>Kon transactie niet ongedaan maken:%1</t>
  </si>
  <si>
    <t>Kan niet open media plugin map%1</t>
  </si>
  <si>
    <t>LDAP-zoekopdracht fout:%1</t>
  </si>
  <si>
    <t>Toegang geweigerd tot UI%1</t>
  </si>
  <si>
    <t>Toegang geweigerd tot het scherm%1</t>
  </si>
  <si>
    <t>%1 herhalingen</t>
  </si>
  <si>
    <t>Lot (%1) datum</t>
  </si>
  <si>
    <t>Kleur voor%1</t>
  </si>
  <si>
    <t>Lot (%1) beeldscherm template</t>
  </si>
  <si>
    <t>Inclusief de geschiedenis van veel (%1) met betrekking tot onderliggende objecten</t>
  </si>
  <si>
    <t>Lot (%1) beeldscherm template wanneer die verband houden met onderliggende objecten</t>
  </si>
  <si>
    <t>%1 weergavesjabloon</t>
  </si>
  <si>
    <t>Inclusief de geschiedenis van%1 in verband met onderliggende objecten</t>
  </si>
  <si>
    <t>Indien aangevinkt geschiedenis van%1 die gerelateerd zijn aan sub-objecten (kinderen) is inbegrepen.</t>
  </si>
  <si>
    <t>Toon template voor%1, wanneer in verband met onderliggende objecten</t>
  </si>
  <si>
    <t>sjabloon Display (%1)</t>
  </si>
  <si>
    <t>Weergave bundel voor types:%1</t>
  </si>
  <si>
    <t>Naam variabele%1 is ongeldig. Het mag alleen bevatten ASCII-letters, cijfers, koppeltekens en underscores. De variabele is niet gemaakt.</t>
  </si>
  <si>
    <t>Vanaf SearchResult-gebaseerde multi-plaat export voor het toewijzen%1.</t>
  </si>
  <si>
    <t>Uitvoerder zijn geladen met code '%1' voor punt met ID 2%</t>
  </si>
  <si>
    <t>Initiëren contextschakelaar naar '%1' voor mapping ID 2% en opnemen ID 3%. De processor probeert nu matching records voor de schakelaar te vinden en noemt zichzelf voor elk van deze items.</t>
  </si>
  <si>
    <t>Bellen getRelatedItems met opties:%1.</t>
  </si>
  <si>
    <t>Ruwe attribuutwaarde array als volgt. De afbeelding wordt nu herhaald voor elke (buitenste) kenmerk. %1</t>
  </si>
  <si>
    <t>Switching context elementencode%1 mislukt. Ofwel er geen attribuut met die code aan de huidige rij of is ongeldig. Mapping wordt genegeerd voor huidige rij.</t>
  </si>
  <si>
    <t>De huidige toewijzing wordt nu herhaald voor de volgende artikelen:%1</t>
  </si>
  <si>
    <t>Dit is een constante in kenmerk modus. Waarde voor deze mapping is '%1'</t>
  </si>
  <si>
    <t>Proberen code%1 vindt de waarde matrix voor de attribuut.</t>
  </si>
  <si>
    <t>Bron voor actuele mapping%1</t>
  </si>
  <si>
    <t>Dit is een constante. Waarde voor deze mapping is '%1'</t>
  </si>
  <si>
    <t>Bron verwijst naar het type releationship informatie. Waarde voor deze mapping is '%1'</t>
  </si>
  <si>
    <t>Source is een eenvoudige get () voor sommige bundel. Waarde voor deze mapping is '%1'</t>
  </si>
  <si>
    <t>te krijgen () opties zijn:%1</t>
  </si>
  <si>
    <t>Source is een get () die moeten worden herhaald voor meerdere waarden. Waarde voor deze mapping is '%1'. Het omvat de aangepaste afbakening; #; ' die later wordt gebruikt om de waarde in meerdere waarden splitsen.</t>
  </si>
  <si>
    <t>Lokale gegevens vóór de verwerking is:%1</t>
  </si>
  <si>
    <t>Generic template bundel voor%1</t>
  </si>
  <si>
    <t>Gebruik deze generieke%1 bundel%1 templates niet specifiek weer te geven voor een enkel metadata element.</t>
  </si>
  <si>
    <t>Locale%1 bestaat niet</t>
  </si>
  <si>
    <t>Uit; %1 reservering</t>
  </si>
  <si>
    <t>Uit; %1 reserveringen</t>
  </si>
  <si>
    <t>%1 reserveringen</t>
  </si>
  <si>
    <t>Kan niet schrijven aanmelden bij%1. Controleer de machtigingen van de map en het opnieuw proberen laden.</t>
  </si>
  <si>
    <t>[LoadImporterFromFile:%1] Ongeldige opties voor groepen 2% / 3% source</t>
  </si>
  <si>
    <t>Waarschuwing: ongeldige opties voor het milieu%1.</t>
  </si>
  <si>
    <t>[LoadImporterFromFile:%1] Je moet een code in te stellen voor uw mapping!</t>
  </si>
  <si>
    <t>[LoadImporterFromFile:%1] Het lijkt erop dat dit een mapping voor de data export kader en je probeert om het toe te voegen als import in kaart brengen!</t>
  </si>
  <si>
    <t>Could not save werkblad voor de toekomst om te downloaden:%1</t>
  </si>
  <si>
    <t>[LoadImporterFromFile:%1] Fout bij het toevoegen van groep 2%</t>
  </si>
  <si>
    <t>Kan niet schrijven aanmelden bij%1. Controleer de directory permissies en probeer de import.</t>
  </si>
  <si>
    <t>Gevonden%1 rijen in invoerbron</t>
  </si>
  <si>
    <t>Mapping gebruikt ongeldige tabel%1 als doelwit</t>
  </si>
  <si>
    <t>[%1] overgeslagen import omdat gedwongen primaire sleutel '%1' bestaat niet</t>
  </si>
  <si>
    <t>Kan niet invoegen nieuw record voor%1:</t>
  </si>
  <si>
    <t>[%1] Kan voorkeur etiket plaats op 2%. Record is geschrapt omdat er geen geprefereerde label kunnen worden toegepast:</t>
  </si>
  <si>
    <t>[%1] Kan instantiate gerelateerde tabel 2%</t>
  </si>
  <si>
    <t>[%1] Kan verwant doel veel relatie met 2% toe:</t>
  </si>
  <si>
    <t>[%1] Kan voeg gerelateerde objectrepresentatie met:</t>
  </si>
  <si>
    <t>Authenticatie adapter kan niet door de gebruiker te creëren. Boodschap was:%1</t>
  </si>
  <si>
    <t>Authenticatie adapter kon het niet verwijderen gebruiker. Boodschap was:%1</t>
  </si>
  <si>
    <t>Gebruiker%1 is permanent uitgeschakeld omdat het maximum aantal opeenvolgende mislukte password reset pogingen werd bereikt.</t>
  </si>
  <si>
    <t>Gebruiker kan niet worden gemaakt na het krijgen van informatie van legalisatie adapter. API boodschap was:%1</t>
  </si>
  <si>
    <t>Hier is de link naar de Vimeo autorisatiepagina weer:%1</t>
  </si>
  <si>
    <t>Klik hier:%1</t>
  </si>
  <si>
    <t>Download Artefacts Canada gegevens als ZIP-bestand (%1)</t>
  </si>
  <si>
    <t>Kon niet mark kassa komen vanwege bericht verzonden tijd, want update is mislukt:%1</t>
  </si>
  <si>
    <t>Kon niet mark kassa komen vanwege bericht verzonden tijd, want de kassa id%1 niet is gevonden</t>
  </si>
  <si>
    <t>Gebruikers-id%1 bestaat niet</t>
  </si>
  <si>
    <t>Kon niet mark kassa te laat verzonden bericht tijd, want update is mislukt:%1</t>
  </si>
  <si>
    <t>Kon niet markeren de kassa te laat verzonden bericht tijd, want de kassa id%1 niet is gevonden</t>
  </si>
  <si>
    <t>Kon niet markeren voorbehouden beschikbaar bericht verzonden tijd, want update is mislukt:%1</t>
  </si>
  <si>
    <t>Kon niet markeren voorbehouden beschikbaar bericht tijd verzonden omdat checkout id%1 niet is gevonden</t>
  </si>
  <si>
    <t>Geen dubbele voorkeuren voor%1</t>
  </si>
  <si>
    <t>Kon ouder collectie niet toe te voegen aan object:%1</t>
  </si>
  <si>
    <t>Kan items niet dupliceren in set:%1</t>
  </si>
  <si>
    <t>Momenteel is gereserveerd door%1</t>
  </si>
  <si>
    <t>[DateJoinerRefinery] Kan ontleden datumexpressie%1 samengesteld uit range</t>
  </si>
  <si>
    <t>[DateJoinerRefinery] Kan ontleden datumexpressie%1 samengesteld uit multiColumnDate</t>
  </si>
  <si>
    <t>[DateJoinerRefinery] Kan ontleden datumexpressie%1 samengesteld uit multiColumnRange</t>
  </si>
  <si>
    <t>[TourStopSplitterRefinery] Geen collectie is ingesteld voor de tour stop%1</t>
  </si>
  <si>
    <t>[TourStopSplitterRefinery] Kan geen tour%1 te verhouden stop stopt om.</t>
  </si>
  <si>
    <t>[TourStopSplitterRefinery] geen basis gevonden%1</t>
  </si>
  <si>
    <t>[ATSubjectGetterRefinery] Geen doel voor%1</t>
  </si>
  <si>
    <t>[EntityJoinerRefinery] Geen relatie is ingesteld voor entity%1</t>
  </si>
  <si>
    <t>[EntityJoinerRefinery] Geen type entiteit ingesteld voor entity%1</t>
  </si>
  <si>
    <t>[TourMakerRefinery] Geen tour is ingesteld voor de tour%1</t>
  </si>
  <si>
    <t>%1 leeg</t>
  </si>
  <si>
    <t>%1 is geen geldige profiel</t>
  </si>
  <si>
    <t>Validatie mislukt voor profiel%1</t>
  </si>
  <si>
    <t>Verwerking lijst met code%1</t>
  </si>
  <si>
    <t>%1 is een nieuwe lijst</t>
  </si>
  <si>
    <t>Verwerking item in de lijst met ID NO%1</t>
  </si>
  <si>
    <t>Item in de lijst met ID NO%1 bestaat al</t>
  </si>
  <si>
    <t>Het verwijderen item in de lijst met ID NO%1</t>
  </si>
  <si>
    <t>Item in de lijst met ID NO%1 is een nieuw item</t>
  </si>
  <si>
    <t>Bijgewerkt / ingebracht item in de lijst met ID NO%1</t>
  </si>
  <si>
    <t>Verwerken van metadata element code%1</t>
  </si>
  <si>
    <t>Metagegevenselement met code%1 bestaat reeds</t>
  </si>
  <si>
    <t>Metagegevenselement met code%1 is nieuw</t>
  </si>
  <si>
    <t>metadata element wissen met code%1</t>
  </si>
  <si>
    <t>Succes geplaatst / bijgewerkt metadata element code%1</t>
  </si>
  <si>
    <t>Verwerking gebruikersinterface met code%1</t>
  </si>
  <si>
    <t>Gebruikersinterface met code%1 is nieuw</t>
  </si>
  <si>
    <t>Gebruikersinterface met code%1 bestaat al</t>
  </si>
  <si>
    <t>Verwijderen gebruikersinterface met code%1</t>
  </si>
  <si>
    <t>Succes geplaatst / bijgewerkte gebruikersinterface met code%1</t>
  </si>
  <si>
    <t>Succesvol genuked allerlei beperkingen gebruikersinterface met code%1</t>
  </si>
  <si>
    <t>Verwerking relatietypes voor tabel%1</t>
  </si>
  <si>
    <t>Verwerking relatie met code%1</t>
  </si>
  <si>
    <t>Relatie type met code%1 bestaat al</t>
  </si>
  <si>
    <t>Relatie type met code%1 is nieuw</t>
  </si>
  <si>
    <t>Verwijderen soort relatie met code%1</t>
  </si>
  <si>
    <t>Bijgewerkt / ingevoegd soort relatie met code%1</t>
  </si>
  <si>
    <t>Verwerking gebruikersrol met code%1</t>
  </si>
  <si>
    <t>Gebruiker rol met code%1 is nieuw</t>
  </si>
  <si>
    <t>Gebruiker rol met code%1 bestaat al</t>
  </si>
  <si>
    <t>Verwijderen gebruikersrol met code%1</t>
  </si>
  <si>
    <t>Bijgewerkt / ingebracht rol van de gebruiker met code%1</t>
  </si>
  <si>
    <t>Succesvol genuked alle bundel toegang niveauregeling items voor de gebruiker rol met code%1</t>
  </si>
  <si>
    <t>Succesvol genuked alle soorten toegang niveauregeling items voor de gebruiker rol met code%1</t>
  </si>
  <si>
    <t>Toegevoegd Type toegangsbeheer punt voor gebruikersrol met code%1: tabel 2%, 3% soort, toegang tot 4%</t>
  </si>
  <si>
    <t>Succesvol genuked alle source toegang niveauregeling items voor de gebruiker rol met code%1</t>
  </si>
  <si>
    <t>Verwerkingsresultaten met code%1</t>
  </si>
  <si>
    <t>Display met code%1 is nieuw</t>
  </si>
  <si>
    <t>Display met code%1 bestaat al</t>
  </si>
  <si>
    <t>weergave wissen met code%1</t>
  </si>
  <si>
    <t>Bijgewerkt / ingebracht display met code%1</t>
  </si>
  <si>
    <t>Succesvol genuked allerlei beperkingen voor weergave met code%1</t>
  </si>
  <si>
    <t>Succesvol genuked alle plaatsingen voor weergave met code%1</t>
  </si>
  <si>
    <t>Verwerking zoekformulier met code%1</t>
  </si>
  <si>
    <t>Zoek formulier met code%1 is nieuw</t>
  </si>
  <si>
    <t>Zoek formulier met code%1 bestaat al</t>
  </si>
  <si>
    <t>Het verwijderen zoekformulier met code%1</t>
  </si>
  <si>
    <t>Bijgewerkt / ingevoegd verbinding met code%1</t>
  </si>
  <si>
    <t>Succesvol genuked allerlei beperkingen verbinding met code%1</t>
  </si>
  <si>
    <t>Succesvol genuked alle plaatsingen voor de vorm met code%1</t>
  </si>
  <si>
    <t>Het verwerken van metadata waarschuwing met code%1</t>
  </si>
  <si>
    <t>Metadata waarschuwing met code%1 is nieuw</t>
  </si>
  <si>
    <t>Metadata waarschuwing met code%1 bestaat al</t>
  </si>
  <si>
    <t>Bijgewerkt / ingebracht metadata waarschuwing met code%1</t>
  </si>
  <si>
    <t>Succesvol genuked alle soorten beperkingen voor metadata waarschuwing met code%1</t>
  </si>
  <si>
    <t>Toegevoegd soort beperking met code%1 en type 2% voor metadata signalering code 3%</t>
  </si>
  <si>
    <t>Succesvol genuked alle triggers voor metadata waarschuwing met code%1</t>
  </si>
  <si>
    <t>Running%1:%2</t>
  </si>
  <si>
    <t>Geen geldige gewichtseenheid [%2]</t>
  </si>
  <si>
    <t>Media ophalen van URL [%1] is mislukt:%2</t>
  </si>
  <si>
    <t>Media opgehaald van URL [%1] is mislukt met statuscode%2</t>
  </si>
  <si>
    <t>%1%2</t>
  </si>
  <si>
    <t>Proberen aan te passen op de directory '%1' en de bestandsnaam '%2'</t>
  </si>
  <si>
    <t>Matched naam%1 op reguliere expressies%2</t>
  </si>
  <si>
    <t>Kon niet overeen met de naam%1 op reguliere expressies%2</t>
  </si>
  <si>
    <t>Deze%1 verwijzingen%2 ander item in metadata</t>
  </si>
  <si>
    <t>Deze%1%2 gevonden andere punten in metadata</t>
  </si>
  <si>
    <t>%1%2 gerelateerde</t>
  </si>
  <si>
    <t>Sorteren op%1%2</t>
  </si>
  <si>
    <t>Ongeldige kijker%1 /%2</t>
  </si>
  <si>
    <t>[%2] Ouders opties ongeldig. Ben je vergeten om een ​​lijst te passeren? Ouders List voorbij was:%1</t>
  </si>
  <si>
    <t>Kan niet weg zijn tussen%1 en%2</t>
  </si>
  <si>
    <t>%1 [in%2]</t>
  </si>
  <si>
    <t>&lt;br&gt; Klaar! [Indexeren voor%1 duurde%2] &lt;br&gt;</t>
  </si>
  <si>
    <t>SQL-fout tijdens het ophalen van inhoud voor de index van aanverwante gebieden:%1; SQL WAS%2</t>
  </si>
  <si>
    <t>Ongeldige numerieke waarde%1 voor%2</t>
  </si>
  <si>
    <t>Niet het toevoegen van "%1" om de lijst te%2 als dontCreate optie is set</t>
  </si>
  <si>
    <t>In totaal medium%1 voor%2/3%</t>
  </si>
  <si>
    <t>Kon%1 niet aanmaken record:%2</t>
  </si>
  <si>
    <t>Creëerde nieuwe%1%2</t>
  </si>
  <si>
    <t>Gevonden bestaande%1%2 in DataMigrationUtils ::</t>
  </si>
  <si>
    <t>Er zijn fouten opgetreden tijdens de installatie:%1 &lt;br&gt; (%2)</t>
  </si>
  <si>
    <t>gebruikersnaam en wachtwoord%1%2</t>
  </si>
  <si>
    <t>%1 bestanden wordt verwezen door%2 verwijderde records. Zowel de documenten en de bestanden worden verwijderd als u opnieuw uitvoeren van het script met de optie -d (--delete) en de juiste machtigingen.</t>
  </si>
  <si>
    <t>Er waren waarschuwingen bij het toevoegen van het in kaart brengen van het bestand '%1':%2</t>
  </si>
  <si>
    <t>Kan niet importeren bron%1:%2</t>
  </si>
  <si>
    <t>Fix mapmachtigingen. Moet worden uitgevoerd terwijl je ingelogd bent MET Adminstrative / rootpermissies. Je bent momenteel aangemeld als%1 (uid%2)</t>
  </si>
  <si>
    <t>Wachtwoord wijzigen voor gebruiker%1 is mislukt:%2</t>
  </si>
  <si>
    <t>Fout onder toevoeging definitie%1:%2</t>
  </si>
  <si>
    <t>Fout bij het toevoegen van de regel voor%1:%2</t>
  </si>
  <si>
    <t>Toegevoegd%1 entries en%2 regels</t>
  </si>
  <si>
    <t>%1%2 fouten bij voorstellingen</t>
  </si>
  <si>
    <t>%1%2 fout voor attributen</t>
  </si>
  <si>
    <t>%1%2 fouten voor attributen</t>
  </si>
  <si>
    <t>[%1] Media vastheid rapport voor%2</t>
  </si>
  <si>
    <t>Verwerkte%1 woorden en creëerde%2 ngrams</t>
  </si>
  <si>
    <t>Voorladen van%1%2 :: mislukt omdat er geen detail geconfigureerd voor%2</t>
  </si>
  <si>
    <t>Voorladen van%1%2 ::</t>
  </si>
  <si>
    <t>Kon niet bijwerken term%1:%2</t>
  </si>
  <si>
    <t>Kon niet nonpreferred labels te verwijderen voor-update aan voor term%1:%2</t>
  </si>
  <si>
    <t>Kon ouder niet bijwerken van zoekwoord%1:%2</t>
  </si>
  <si>
    <t>Kan niet toevoegen term%1:%2</t>
  </si>
  <si>
    <t>Kan niet toevoegen term label%1:%2</t>
  </si>
  <si>
    <t>Tabel%1 heeft%2 records die potentiële duplicaten.</t>
  </si>
  <si>
    <t>%1 records de checksum%2</t>
  </si>
  <si>
    <t>Duwen om target '%1' lijkt te zijn mislukt. HTTP response code was%2.</t>
  </si>
  <si>
    <t>[Push-config-changes] Duwen om target '%1' lijkt te zijn mislukt. HTTP response code was%2. Enable debug logging mode om meer info hieronder te krijgen.</t>
  </si>
  <si>
    <t>Duwen om target '%1' lijkt te zijn mislukt. Werd er geen antwoord gemarkeerd als goed. Fouten waren:%2</t>
  </si>
  <si>
    <t>Duwen om target '%1' lijkt te zijn mislukt. Werd er geen antwoord gemarkeerd als goed. Raw antwoord was:%2</t>
  </si>
  <si>
    <t>Toegevoegd%1 templates; bijgewerkt%2 templates</t>
  </si>
  <si>
    <t>Gevonden%1 bestanden in%2 directories</t>
  </si>
  <si>
    <t>Kan laatste gerepliceerde log id voor de bron%1 en target%2 niet. Te beginnen bij het begin.</t>
  </si>
  <si>
    <t>SKIP%1, omdat we geen toegang hebben:%2</t>
  </si>
  <si>
    <t>KREEG%1 inzendingen voor%2</t>
  </si>
  <si>
    <t>Onmiddellijk duwen%1 ontbrekende regels voor%2</t>
  </si>
  <si>
    <t>Pushing%1 ontbrekende data voor%2</t>
  </si>
  <si>
    <t>Overgeslagen%1, omdat het nog steeds afhankelijkheden:%2</t>
  </si>
  <si>
    <t>Geen nieuwe log data gevonden voor bron%1 en target%2. Het overslaan van nu deze combinatie.</t>
  </si>
  <si>
    <t>Niets te duwen. Het verhogen van log index%1 (%2)</t>
  </si>
  <si>
    <t>Chunk synchronisatie voor bron%1 en target%2 succesvol.</t>
  </si>
  <si>
    <t>Laatste gerepliceerd log ID is:%1 (%2)</t>
  </si>
  <si>
    <t>Sync voor bron%1 en target%2 succesvol</t>
  </si>
  <si>
    <t>De-gedupeerd%1 records voor%2.</t>
  </si>
  <si>
    <t>Er zijn fouten verwerken record uit logvermelding op de tweede poging%1:%2</t>
  </si>
  <si>
    <t>Er zijn fouten verwerken record uit logboekingang%1:%2</t>
  </si>
  <si>
    <t>Er zijn fouten verwerken record uit logboekingang terwijl het proberen om set media center%1:%2</t>
  </si>
  <si>
    <t>Ongeldige rij%2 voor tabel%1</t>
  </si>
  <si>
    <t>Ongeldige veld%2 voor tabel%1</t>
  </si>
  <si>
    <t>Waarde%1 is niet in de lijst%2</t>
  </si>
  <si>
    <t>Kan bestand niet converteren naar MPEG4-formaat [%1] (commando was%2)</t>
  </si>
  <si>
    <t>Kan niet disambiguate veldtype voor de inhoud tafel name% veldnaam 1 indexering%2</t>
  </si>
  <si>
    <t>Media replicatie voor%1 is mislukt:%2</t>
  </si>
  <si>
    <t>Uploaden naar Vimeo is mislukt. Code:%1, Message:%2</t>
  </si>
  <si>
    <t>Kan%1 niet omzetten in%2</t>
  </si>
  <si>
    <t>Kan geen verbinding maken LCSH dienst voor%1:%2</t>
  </si>
  <si>
    <t>Kon niet het gevolg is van LCSH service voor%1 [%2]</t>
  </si>
  <si>
    <t>%1%2 id is niet geldig element 3%</t>
  </si>
  <si>
    <t>Methode%1 bestaat niet voor%2 attributen</t>
  </si>
  <si>
    <t>Kan niet geocode adres "%1": [%2]</t>
  </si>
  <si>
    <t>Waar voor je%1 [%2] mag niet leeg zijn</t>
  </si>
  <si>
    <t>Gevonden%1 bestanden in de map '%2'</t>
  </si>
  <si>
    <t>Fout bij het importeren%1 van%2:</t>
  </si>
  <si>
    <t>Kon niet inloggen gebruiker%1 met behulp van externe database omdat externe verificatie is mislukt [%2]</t>
  </si>
  <si>
    <t>Er moet minstens%1%2 relatie</t>
  </si>
  <si>
    <t>Er mag niet meer dan 1% relatie%2</t>
  </si>
  <si>
    <t>Er mag niet meer zijn dan%1 relaties voor%2</t>
  </si>
  <si>
    <t>%1 voor%2</t>
  </si>
  <si>
    <t>Metadata alert regel '%1' getriggerd voor record%2</t>
  </si>
  <si>
    <t>Kan niet opnieuw ordenen bookmark%1:%2</t>
  </si>
  <si>
    <t>Kan belasting exporteur met code '%1' voor-item met ID%2</t>
  </si>
  <si>
    <t>Kan niet worden uitgevoerd exporteur met code '%1' voor-item met ID%2 omdat een type beperking is op zijn plaats</t>
  </si>
  <si>
    <t>De export boom voor exporteur code '%1' en het item met ID%2 is nu klaar om te worden verwerkt door de export formaat (dat wil zeggen omgezet in XML, bijvoorbeeld).</t>
  </si>
  <si>
    <t>Proberen om code te passen van reeks%1 en de code die we op zoek bent naar%2.</t>
  </si>
  <si>
    <t>Huidige mapping heeft geen bron, maar een sjabloon '%1'. Waarde uit gewonnen via template processor%2</t>
  </si>
  <si>
    <t>[LoadImporterFromFile:%1] Overgeslagen mapping bij rij%2 omdat de bron is niet gedefinieerd</t>
  </si>
  <si>
    <t>[LoadImporterFromFile:%1] Overgeslagen mapping bij rij%2 omdat bestemming is niet gedefinieerd</t>
  </si>
  <si>
    <t>[LoadImporterFromFile: milieu%1] Ongeldige opties voor het milieu waarde%1. Opties waren:%2.</t>
  </si>
  <si>
    <t>[LoadImporterFromFile:%1] Mapping doeltabel%2 is ongeldig &lt;br&gt;</t>
  </si>
  <si>
    <t>[LoadImporterFromFile:%1] Fout bij het maken mapping:%2</t>
  </si>
  <si>
    <t>[LoadImporterFromFile:%1] Fout bij het opslaan werkblad voor de toekomst om te downloaden:%2</t>
  </si>
  <si>
    <t>[LoadImporterFromFile:%1] Overgeslagen items voor%2 omdat geen gemeenschappelijke groepering is gevonden</t>
  </si>
  <si>
    <t>Kan niet schrijven aanmelden bij%1. Het schrijven van log naar%2 in plaats.</t>
  </si>
  <si>
    <t>Kan niet schrijven ingelogd zijn om ofwel%1 of%2. Controleer de directory permissies en probeer de import.</t>
  </si>
  <si>
    <t>Overgeslagen eerste rij%1%2</t>
  </si>
  <si>
    <t>Row werd overgeslagen mbv regel "%1" met standaard actie omdat er een ongeldige actie ( "%2") is opgegeven</t>
  </si>
  <si>
    <t>Row werd overgeslagen mbv regel "%1" met de actie "%2"</t>
  </si>
  <si>
    <t>[%1] Overgeslagen groep%2 omdat doelstelling 3% is ongeldig</t>
  </si>
  <si>
    <t>[%1] Overgeslagen mapping omdat waarde voor%2 leeg</t>
  </si>
  <si>
    <t>[%1] Overgeslagen mapping%2 vanwege type beperking voor het type 3%</t>
  </si>
  <si>
    <t>[%1] Overgeslagen mapping omdat skipIfExpression%2 geldt</t>
  </si>
  <si>
    <t>[%1] Kan niet de voorkeur etiket plaats op%2:</t>
  </si>
  <si>
    <t>[%1] Kan waarde voor%2; waarden bedroegen 3%:</t>
  </si>
  <si>
    <t>[%1] Kan verwant doel toevoegen verband%2:</t>
  </si>
  <si>
    <t>[%1] Kan gelieerd toevoegen verband%2:</t>
  </si>
  <si>
    <t>[%1] Kan geen gerelateerde lening toe te voegen aan de relatie%2:</t>
  </si>
  <si>
    <t>[%1] Kan verwante beweging toevoegen verband%2:</t>
  </si>
  <si>
    <t>voldoen aan tenminste%1 van de volgende:%2</t>
  </si>
  <si>
    <t>Er is een fout opgetreden tijdens een poging om informatie te halen voor een nieuwe gebruiker van de huidige authenticatie backend. De boodschap was%1:%2</t>
  </si>
  <si>
    <t>trekker veld%1 op regel%2</t>
  </si>
  <si>
    <t>Vereiste configuratie-item '%1' ontbreekt in%2</t>
  </si>
  <si>
    <t>Geen e-mail adres in te stellen voor de gebruiker%1 (%2)</t>
  </si>
  <si>
    <t>Weergave van de laatste%1%2 openbare inschrijvingen</t>
  </si>
  <si>
    <t>Instelling%2 is niet geldig:%1</t>
  </si>
  <si>
    <t>Toegevoegd set '%1' met%2 items</t>
  </si>
  <si>
    <t>bezit van%1%2 sinds</t>
  </si>
  <si>
    <t>Uitgeleend%1%2</t>
  </si>
  <si>
    <t>[TourMakerRefinery] kan niet worden gemaakt tour%1:%2</t>
  </si>
  <si>
    <t>[TourMakerRefinery] Kan geen label toe te voegen voor tour%1:%2</t>
  </si>
  <si>
    <t>[TourMakerRefinery] kunnen niet worden opgeslagen gegevens voor de tour%1:%2</t>
  </si>
  <si>
    <t>listItemIndentedHierarchyBuilder kon niet Lijst maken%1:%2</t>
  </si>
  <si>
    <t>listItemIndentedHierarchyBuilder kon niet maken lijst label%1:%2</t>
  </si>
  <si>
    <t>Succesvol toegevoegd Type restrictie%1 voor element%2</t>
  </si>
  <si>
    <t>Succesvol toegevoegd Type restrictie%1 voor gebruikersinterface met code%2</t>
  </si>
  <si>
    <t>Bewerkingsscherm met code%1 voor gebruikersinterface met code%2</t>
  </si>
  <si>
    <t>Scherm met code%1 voor gebruikersinterface met code%2 bestaat al</t>
  </si>
  <si>
    <t>Scherm met code%1 voor gebruikersinterface met code%2 nieuw</t>
  </si>
  <si>
    <t>scherm verwijderen met code%1 voor gebruikersinterface met code%2</t>
  </si>
  <si>
    <t>Bijgewerkt / ingevoegd scherm met code%1 voor gebruikersinterface met code%2</t>
  </si>
  <si>
    <t>Succesvol genuked alle bundel plaatsingen scherm met code%1 voor gebruikersinterface met code%2</t>
  </si>
  <si>
    <t>Succesvol genuked allerlei beperkingen scherm met code%1 voor gebruikersinterface met code%2</t>
  </si>
  <si>
    <t>Toevoegen linker Type restrictie%1 van relatievorm met code%2</t>
  </si>
  <si>
    <t>Het toevoegen juiste restrictie%1 van relatievorm met code%2</t>
  </si>
  <si>
    <t>Rol acties voor de gebruiker rol met code%1 zijn%2</t>
  </si>
  <si>
    <t>Toegevoegd soort beperking met type 1% voor weergave met code%2</t>
  </si>
  <si>
    <t>Toegevoegd soort beperking met type 1% voor verbinding met code%2</t>
  </si>
  <si>
    <t>Toegevoegd soort beperking met type%1 voor metadata waarschuwing met code%2</t>
  </si>
  <si>
    <t>Het resultaat vervanging code%1, toegepast op de waarde '%2' %3 en toegevoegd aan de lijst met bestandsnamen voor matching.</t>
  </si>
  <si>
    <t>[%3] Ouder was overgeslagen volgens regel "%1" standaard actie omdat een ongeldige actie ( "%2") opgegeven</t>
  </si>
  <si>
    <t>[%3] Ouder was overgeslagen volgens regel "%1" actie "%2"</t>
  </si>
  <si>
    <t>[%3] Error processing rule "%1" als fout opgetreden. Fout nummer was "%2"</t>
  </si>
  <si>
    <t>XML export formatter Verwerking element of kenmerk%1 met de tekst '%2' en bovenliggende element%3 ...</t>
  </si>
  <si>
    <t>%1 moet worden ingesteld op 2%; WAS%3</t>
  </si>
  <si>
    <t>Kon niet ingestelde waarden voor%1%2:%3</t>
  </si>
  <si>
    <t>Kon niet instellen non-preferred label voor%1%2:%3</t>
  </si>
  <si>
    <t>Kon niet bijwerken IDNO voor%1%2:%3</t>
  </si>
  <si>
    <t>Kon geprefereerde label niet instellen voor%1%2:%3</t>
  </si>
  <si>
    <t>Kon niet bestaande%1 met id%2 (%3) in DataMigrationUtils laden ::</t>
  </si>
  <si>
    <t>Kon niet instellen attributen voor%1 met id%2 (%3) in DataMigrationUtils ::</t>
  </si>
  <si>
    <t>Regel%1 [%2 /%3]: opname 4%</t>
  </si>
  <si>
    <t>[Object weergave] [MD5 mismatch] 1%; versie%2 [%3]</t>
  </si>
  <si>
    <t>Kan niet toevoegen van niet-voorkeursterm%1%2:%3</t>
  </si>
  <si>
    <t>Representatie id = 1% niet verbonden%3% id = 2</t>
  </si>
  <si>
    <t>Er zijn fouten krijgt laatste gerepliceerde log id voor de bron%1 en target%2:%3</t>
  </si>
  <si>
    <t>Uitgaande replicatie voor bron%1%2 en target, log id%3.</t>
  </si>
  <si>
    <t>SKIP afhankelijke%1 omdat logboekingang wedstrijden guid:%3</t>
  </si>
  <si>
    <t>Geduwd%1 log inzendingen. Het verhogen van log index%2 (%3)</t>
  </si>
  <si>
    <t>Kan bestand [%1] niet uploaden naar een doel [%2]. HTTP response code was%3.</t>
  </si>
  <si>
    <t>Kan bestand [%1] niet uploaden naar een doel [%2]. HTTP response code was%3. Opnieuw proberen (4% resterend)</t>
  </si>
  <si>
    <t>Kan bestand niet converteren naar MPEG4-formaat [%1]; doet de ffmpeg preset '%2' bestaan? (Commando was%3)</t>
  </si>
  <si>
    <t>%1 [%3] (bron: 2%)</t>
  </si>
  <si>
    <t>Er is een fout opgetreden veryfing URL voor%1 met ID%2:%3</t>
  </si>
  <si>
    <t>Waarde%1 is niet ingesteld voor%2 omdat het verwijst niet naar een bestaand%3</t>
  </si>
  <si>
    <t>Waarde%1 is niet ingesteld op%2, omdat het niet bestaat in de lijst%3</t>
  </si>
  <si>
    <t>Value%3% gedurende 1 [%2] is ongeldig</t>
  </si>
  <si>
    <t>Overgeslagen%1 van%2 omdat het al bestaat%3</t>
  </si>
  <si>
    <t>Fout bij het maken nieuw record bij het importeren van%1 van%2:%3</t>
  </si>
  <si>
    <t>Fout bij maken label het importeren van%1%2:%3</t>
  </si>
  <si>
    <t>Waarschuwing: ongeldige json in kolom "opties" voor groep%1 / bron%2. Json was:%3</t>
  </si>
  <si>
    <t>ongeldige json voor raffinage mogelijkheden voor groepen 1% / bron% = 2%3</t>
  </si>
  <si>
    <t>[LoadImporterFromFile:%1] Kan bestaande toewijzing niet verwijderen voor%2:%3</t>
  </si>
  <si>
    <t>[%1] Overgeslagen rij%2 omdat expressie%3 geldt</t>
  </si>
  <si>
    <t>Afgewerkte gebouw inhoudsboom voor%1% bij 2 seconden [%3]</t>
  </si>
  <si>
    <t>Aangemaakt IDNO%1%2 seconden op [id =%3]</t>
  </si>
  <si>
    <t>Begon inzetstuk inhoudsboom voor IDNO%1%2 seconden op [id =%3]</t>
  </si>
  <si>
    <t>[%1] Kan geen intrinsieke%2 toevoegen aan%3:</t>
  </si>
  <si>
    <t>Er is een fout opgetreden tijdens een poging om de gebruiker%1 te authenticeren: De boodschap was%2:%3</t>
  </si>
  <si>
    <t>Configuratieonderdeel '%1' in 2% heeft value "%3", hetgeen een ongeldige 4%</t>
  </si>
  <si>
    <t>Succesvol toegevoegd Type restrictie%1 van het scherm met code%2 voor gebruikersinterface met code%3</t>
  </si>
  <si>
    <t>Toegevoegd soort beperking met code%%1 en type 2 voor weergave met code%3</t>
  </si>
  <si>
    <t>Toegevoegd bundel plaatsing%1 met code%2 voor weergave met code%3</t>
  </si>
  <si>
    <t>Toegevoegd soort beperking met code%%1 en type 2 voor verbinding met code%3</t>
  </si>
  <si>
    <t>Toegevoegd bundel plaatsing%1 met code%2 voor de vorm met code%3</t>
  </si>
  <si>
    <t>Overgeslagen trekker%1 van metadata melding%2 vanwege elementencode%3 ongeldig</t>
  </si>
  <si>
    <t>[6%] gekregen ouder 1% (2%) met id%3%4 en het type van 5%</t>
  </si>
  <si>
    <t>Toevoegen van 3% unpushed kenmerk loggegevens ab%1 voor%2 [%4].</t>
  </si>
  <si>
    <t>%1 GUID value%2 niet gedefinieerd op dit systeem%3:%4</t>
  </si>
  <si>
    <t>Matched media 1% van 2% tot 3% behulp uitdrukking "%4"</t>
  </si>
  <si>
    <t>Media importverwerking voor directory%1 met%2%3 begonnen om%4 is voltooid</t>
  </si>
  <si>
    <t>[LoadImporterFromFile:%1] Ongeldige json in kolom "opties" voor groepen 2% / bron 3%. Json was:%4.</t>
  </si>
  <si>
    <t>[LoadImporterFromFile:%1] ongeldig json voor raffinage mogelijkheden voor groepen 2% / bron%3%4 =</t>
  </si>
  <si>
    <t>[%1] Overgeslagen mapping%2 omdat value for%3%4 overeenkomt value</t>
  </si>
  <si>
    <t>[%1] Overgeslagen mapping%2%4 omdat waarde voor%3 niet in zoeklijst</t>
  </si>
  <si>
    <t>Begon inzetstuk%1%2% voor IDNO 3 at%4 seconden [id =%3]</t>
  </si>
  <si>
    <t>[%1] Gerelateerde%2 (%3) naar verwante%4% verhouding met 5</t>
  </si>
  <si>
    <t>[%1] Kan verwante%2 (%3) toevoegen aan verwante%4% verhouding met 5:</t>
  </si>
  <si>
    <t>Configuratie-item '%1' in%2 heeft onjuist type%3, die naar verwachting%4</t>
  </si>
  <si>
    <t>Toevoeging bundel%1%2 met code voor het scherm met code%3 en gebruikersinterface met code%4</t>
  </si>
  <si>
    <t>Toegevoegd bundel level access control punt voor de gebruiker rol met code%1: tabel%2, bundel%3, toegang%4</t>
  </si>
  <si>
    <t>Toegevoegd source level access control punt voor de gebruiker rol met code%1: tabel%2, bron%3, toegang%4</t>
  </si>
  <si>
    <t>Overgeslagen instelling%1%2 voor Trigger op metadata alert%3%4 omdat value is ongeldig</t>
  </si>
  <si>
    <t>Klik op een%1%2 met betrekking tot het te vinden. Klik op het pijltje naast een%3 om meer specifieke%4 te zien binnen die%5 of gebruik het zoekveld.</t>
  </si>
  <si>
    <t>[6%] Kan relatie tussen ouder 1% en 2% voor ids% en 3%4%5 met type creëren</t>
  </si>
  <si>
    <t>Vervangen value "%1" (%2) met "%3" (%4) voor%5 gebruik vervangingswaarden</t>
  </si>
  <si>
    <t>Component toevoegen %1</t>
  </si>
  <si>
    <t>Gewijzigd item</t>
  </si>
  <si>
    <t>Geen log-gegevens gevonden</t>
  </si>
  <si>
    <t>Voer een datum in om change log vanaf dan weer te geven</t>
  </si>
  <si>
    <t>Aantal Downloads</t>
  </si>
  <si>
    <t>Aantal Gebruikers</t>
  </si>
  <si>
    <t>Sets access and status values for&lt;strong&gt;all&lt;/strong&gt; representations related to %1 in this batch.</t>
  </si>
  <si>
    <t>Bewerken plattegrond voor&lt;em &amp; gt;%1&lt;/ em &amp; gt;</t>
  </si>
  <si>
    <t>De database is zeer out-of-date is. Installeer alle database migraties beginnen met migratie # 1 of contact support@collectiveaccess.org voor hulp. Bekijk de&lt;a href = "http://docs.collectiveaccess.org/wiki/Applying</t>
  </si>
  <si>
    <t>Uw database is out-of-date is. Installeer alle schema migraties beginnen met migratie #%1. Bekijk de&lt;a href = "http://docs.collectiveaccess.org/wiki/Applying</t>
  </si>
  <si>
    <t>Maak&lt;em &amp; gt;%1&lt;/ em &amp; gt ;?</t>
  </si>
  <si>
    <t>Gebruiker heeft al&lt;em &amp; gt;%1&lt;/ em &amp; gt;</t>
  </si>
  <si>
    <t>Gereserveerd&lt;em &amp; gt;%1&lt;/ em &amp; gt;</t>
  </si>
  <si>
    <t>Kon niet reserveren&lt;em &amp; gt;%1&lt;/ em &amp; gt ;:%2</t>
  </si>
  <si>
    <t>Kon niet uitchecken&lt;em &amp; gt;%1&lt;/ em &amp; gt ;:%2</t>
  </si>
  <si>
    <t>Meer informatie over standaard installatie profielen is beschikbaar op de CollectiveAccess&lt;a href = "http://docs.collectiveaccess.org/wiki/Installation</t>
  </si>
  <si>
    <t>Heeft een geschikt profiel niet zien? Blader door onze&lt;a href = "http://www.CollectiveAccess.org/configuration" target ="</t>
  </si>
  <si>
    <t>Je gaat run&lt;em &amp; gt;%1&lt;/ em&gt;in&lt;em &amp; gt;%2&lt;/ em &amp; gt ;.</t>
  </si>
  <si>
    <t>Je gaat run&lt;em &amp; gt;%2&lt;/ em&gt;in&lt;em&gt;1%&lt;/ em &amp; gt;</t>
  </si>
  <si>
    <t>Uploaden naar&lt;i&gt;1%&lt;/ i&gt;heeft reeds voltooide</t>
  </si>
  <si>
    <t>Uploaden naar&lt;i&gt;1%&lt;/ i&gt;geslaagd</t>
  </si>
  <si>
    <t>Er is een fout opgetreden uploaden naar&lt;i&gt;1%&lt;/ i &amp; gt ;. Controleer de gebeurtenissen logboek voor meer informatie.</t>
  </si>
  <si>
    <t>Opmerking:&lt;strong&gt;NO&lt;/ strong&gt;batch wijzigingen zijn te wijten opgeslagen in de fout.</t>
  </si>
  <si>
    <t>Opmerking:&lt;strong&gt;NO&lt;/ strong&gt;batch wijzigingen zijn opgeslagen als gevolg van%1 fouten.</t>
  </si>
  <si>
    <t>Set 1% status&lt;br /&gt;2%</t>
  </si>
  <si>
    <t>Set 1% toegang tot&lt;br /&gt;2%</t>
  </si>
  <si>
    <t>Extraheer metadata ingebed in%1 middels mapping&lt;br /&gt;2%</t>
  </si>
  <si>
    <t>Extraheer ingekapselde metadata in representatie middels mapping&lt;br /&gt;1%</t>
  </si>
  <si>
    <t>Delete&lt;strong &amp; gt;&lt;em&gt;alle&lt;/ em &amp; gt;&lt;/ strong&gt;records in set</t>
  </si>
  <si>
    <t>Uw database is out-of-date is. Installeer alle schema migraties beginnen met migratie #%1.&lt;a href = 'index.php updateSchema = 1?' &amp; Gt;&lt;strong&gt;Klik hier&lt;/ strong &amp; gt;&lt;/ a&gt;om automatisch de vereiste updates toe te passen, of zie de&lt;a href = "http://docs.collectiveaccess.org/wiki/Applying</t>
  </si>
  <si>
    <t>Maak een profiel&lt;lijst&gt;element uit een Excel spreadsheet. Uw lijst moet een item in de lijst per rij hebben, met hiërarchisch niveau van inspringen aangegeven. Bijvoorbeeld, als u een lijst met A, B, C, D, E en F, met B en C sub-items van A en F een sub-post van E uw Excel-document moet er zo uitzien hebben: &lt;br &gt; &lt;br&gt;</t>
  </si>
  <si>
    <t>Maak een profiel&lt;lijst&gt;element uit een Excel spreadsheet.</t>
  </si>
  <si>
    <t>Eerste aansluiting op Vimeo is mislukt. Heeft u toestemming CollectiveAccess uw Vimeo-account gebruiken? Schakel de 'vimeo' application plugin en ga naar Beheer&gt;Vimeo integratie te doen.</t>
  </si>
  <si>
    <t>Hiermee wordt de stijl van de detailweergave. Gebruik&lt;em&gt;gelabelde MARC velden&lt;/ em&gt;MARC velden met engels labels, &amp; lt weer te geven; em&gt;MARC codes&lt;/ em&gt;display met numerieke codes MARC en&lt;em&gt;template&lt;/ em&gt;aan de XSL template hieronder aangegeven gebruiken.</t>
  </si>
  <si>
    <t>Een geldige XSL template voor het transformeren MARCXML door WorldCat in HTML voor weergave. Wordt alleen gebruikt als een geldige XSL en&lt;em&gt;Detail stijl&lt;/ em&gt;is ingesteld op&lt;em&gt;template&lt;/ em &amp; gt ;.</t>
  </si>
  <si>
    <t>Text to pre-bevolken een nieuw gecreëerde attribuut met. U mag de volgende tags gebruiken om informatie over de momenteel aangemelde gebruiker zijn:&lt;em&gt;^ currentuser.fname&lt;/ em&gt;(User voornaam),&lt;em&gt;^ currentuser.lname&lt;/ em&gt;(Gebruikersnaam achternaam),&lt;em&gt;^ currentuser.email&lt;/ em&gt;(Gebruiker e-mailadres) en&lt;em&gt;^ currentuser.user</t>
  </si>
  <si>
    <t>Plattegrond voor&lt;em&gt;1%&lt;/ em &amp; gt;</t>
  </si>
  <si>
    <t>URL voor tileserver te laden aangepaste tegels uit, met placeholders voor X-, Y- en Z-waarden in het formaat&lt;em&gt;$ {x}&lt;/ em &amp; gt ;. Ex. http://tileserver.net/maps/${z}/${x}/${y}.png. Laat dit veld leeg als u niet wilt op maat te gebruiken in kaart tegels.</t>
  </si>
  <si>
    <t>weergavenaam voor laag met tiles geladen vanaf tegel server die in het&lt;em&gt;tegel server URL&lt;/ em&gt;setting.</t>
  </si>
  <si>
    <t>Toegevoegd verband tussen&lt;em&gt;1%&lt;/ em&gt;en 2%&lt;em &amp; gt;%3&lt;/ em &amp; gt;</t>
  </si>
  <si>
    <t>Kon niet relatie tussen &amp; lt toe te voegen; em &amp; gt;%1&lt;/ em&gt;en 2%&lt;em &amp; gt;%3&lt;/ em &amp; gt ;: 4%</t>
  </si>
  <si>
    <t>Korte code identificerende groep. Kan gebruik maken van door gebruikers worden gebruikt in&lt;em&gt;Pawtucket&lt;/ em&gt;om lid te worden van deze groep.</t>
  </si>
  <si>
    <t>Bepaalt of de pagina is voor iedereen beschikbaar. Set naar&lt;em&gt;toegankelijk is voor publiek&lt;/ em&gt;niet toegankelijk voor publiek &amp; lt;, om het toegankelijk voor het publiek, of&lt;em &amp; gt / em&gt;om de toegang tot alles behalve content editors voorkomen.</t>
  </si>
  <si>
    <t>Suggestie waarden met behulp van een specifieke lijst. Selecteer&lt;em&gt;Alle lijsten&lt;/ em&gt;elke geconfigureerde lijst waarde te suggereren.</t>
  </si>
  <si>
    <t>Lay-out voor voorbeeld van dit gebied. Element codetags voorafgegaan door het ^ teken kan worden gebruikt om de waarde van de sjabloon representeren. Bijvoorbeeld:&lt;i&gt;^ ca</t>
  </si>
  <si>
    <t>Lay-out voor referencing objecten. Element codetags voorafgegaan door het ^ teken kan worden gebruikt om de waarde van de sjabloon representeren. Bijvoorbeeld:&lt;i&gt;^ ca</t>
  </si>
  <si>
    <t>Layout voor verwijzing percelen. Element codetags voorafgegaan door het ^ teken kan worden gebruikt om de waarde van de sjabloon representeren. Bijvoorbeeld:&lt;i&gt;^ ca</t>
  </si>
  <si>
    <t>Layout voor verwijzing entiteiten. Element codetags voorafgegaan door het ^ teken kan worden gebruikt om de waarde van de sjabloon representeren. Bijvoorbeeld:&lt;i&gt;^ ca</t>
  </si>
  <si>
    <t>Layout voor verwijzing plaatsen. Element codetags voorafgegaan door het ^ teken kan worden gebruikt om de waarde van de sjabloon representeren. Bijvoorbeeld:&lt;i&gt;^ ca</t>
  </si>
  <si>
    <t>Layout voor verwijzing gebeurtenissen. Element codetags voorafgegaan door het ^ teken kan worden gebruikt om de waarde van de sjabloon representeren. Bijvoorbeeld:&lt;i&gt;^ ca</t>
  </si>
  <si>
    <t>Layout voor verwijzing collecties. Element codetags voorafgegaan door het ^ teken kan worden gebruikt om de waarde van de sjabloon representeren. Bijvoorbeeld:&lt;i&gt;^ ca</t>
  </si>
  <si>
    <t>Layout voor verwijzing leningen. Element codetags voorafgegaan door het ^ teken kan worden gebruikt om de waarde van de sjabloon representeren. Bijvoorbeeld:&lt;i&gt;^ ca</t>
  </si>
  <si>
    <t>Layout voor verwijzing bewegingen. Element codetags voorafgegaan door het ^ teken kan worden gebruikt om de waarde van de sjabloon representeren. Bijvoorbeeld:&lt;i&gt;^ ca</t>
  </si>
  <si>
    <t>Layout voor verwijzing voorwerpsrepresentaties. Element codetags voorafgegaan door het ^ teken kan worden gebruikt om de waarde van de sjabloon representeren. Bijvoorbeeld:&lt;i&gt;^ ca</t>
  </si>
  <si>
    <t>Layout voor verwijzing lijst-items. Element codetags voorafgegaan door het ^ teken kan worden gebruikt om de waarde van de sjabloon representeren. Bijvoorbeeld:&lt;i&gt;^ ca</t>
  </si>
  <si>
    <t>Lay-out voor component wanneer deze wordt weergegeven in de lijst (kan bevatten HTML). Element codetags voorafgegaan door het ^ teken kan worden gebruikt om de waarde van de sjabloon representeren. Bijvoorbeeld:&lt;i&gt;^ ca</t>
  </si>
  <si>
    <t>Lay-out voor veel wanneer deze wordt weergegeven in de geschiedenis lijst (kan bevatten HTML). De sjabloon wordt geëvalueerd ten opzichte van de partij. Element codetags voorafgegaan door het ^ teken kan worden gebruikt om de waarde van de sjabloon representeren. Bijvoorbeeld:&lt;i&gt;^ ca</t>
  </si>
  <si>
    <t>Lay-out voor%1 wanneer deze wordt weergegeven in de geschiedenis lijst (kan bevatten HTML). De sjabloon wordt geëvalueerd ten opzichte van de%1. Element codetags voorafgegaan door het ^ teken kan worden gebruikt om de waarde van de sjabloon representeren. Bijvoorbeeld:&lt;i&gt;^ ca</t>
  </si>
  <si>
    <t>Lay-out voor deaccession informatie wanneer deze wordt weergegeven in de geschiedenis lijst (kan bevatten HTML). De matrijs wordt geëvalueerd ten opzichte van het object. Element codetags voorafgegaan door het ^ teken kan worden gebruikt om de waarde van de sjabloon representeren. Bijvoorbeeld:&lt;i&gt;^ ca</t>
  </si>
  <si>
    <t>Indeling voor elk object in de opslagplaats (kan bevatten HTML). De matrijs wordt geëvalueerd ten opzichte van elk object-beweging of object-relatie location. Element codetags voorafgegaan door het ^ teken kan worden gebruikt om de waarde van de sjabloon representeren. Bijvoorbeeld:&lt;i&gt;^ ca</t>
  </si>
  <si>
    <t>Lay-out voor%1 set informatie wanneer gebruikt in een display lijst. Bijvoorbeeld:&lt;i&gt;^ ca</t>
  </si>
  <si>
    <t>Bepalen welke types deze bundel wordt weergegeven. Als er geen types worden geselecteerd de bundel wordt gedurende&lt;strong&gt;alle&lt;/ strong&gt;types.</t>
  </si>
  <si>
    <t>Een lijst met Perl-compatible reguliere expressies. Elke uitdrukking heeft twee delen, een passende expressie en wisselen expressie, en wordt uitgedrukt als een JSON object&lt;em&gt;Rating&lt;/ em&gt;en&lt;em&gt;replaceWith&lt;/ em&gt;sleutels. Ex. [{ "Match": "([\ d] +) \ ([\ d] +).", "ReplaceWith": "\ 1: \ 2"}, { "match": "[^ \ d:] +", "replaceWith": ""}]</t>
  </si>
  <si>
    <t>De klasse van entiteit het type vertegenwoordigt. Gebruik&lt;em&gt;Individu&lt;/ em&gt;voor entiteiten die een volledig gelede persoonlijke naam vereisen. Gebruik&lt;em&gt;organisatie&lt;/ em&gt;voor groep entiteiten zoals bedrijven, clubs en gezinnen.</t>
  </si>
  <si>
    <t>Uitgecheckt&lt;em&gt;1%&lt;/ em &amp; gt ;; vervaldag%2</t>
  </si>
  <si>
    <t>Terug&lt;em&gt;1%&lt;/ em&gt;(2%) overgenomen door 3% op 4%</t>
  </si>
  <si>
    <t>Niet konden inchecken&lt;em &amp; gt;%1&lt;/ em&gt;(2%):%3</t>
  </si>
  <si>
    <t>Initial connection to Vimeo failed. Did you authorize CollectiveAccess to use your Vimeo account? Enable the 'vimeo' application plugin and navigate to Manage&gt;Vimeo integration to do so.</t>
  </si>
  <si>
    <t>Stelt toegang en statuswaarden in van&lt;strong&gt;alle&lt;/strong&gt; representaties van %1 in deze batch.</t>
  </si>
  <si>
    <t>Update-lokatie</t>
  </si>
  <si>
    <t>Verander de lokatie</t>
  </si>
  <si>
    <t>lokatie:%1</t>
  </si>
  <si>
    <t>Herlaadt de huidige lokatie waarden voor alle objectrecords.</t>
  </si>
  <si>
    <t>CollectiveAccess steunen bladeren op de huidige lokaties van de verzameling objecten met behulp van waarden opgeslagen in het object administratie. Van tijd tot tijd deze waarden kunnen na verloop van tijd verouderd. Gebruik deze opdracht om de cache opgeslagen waarden op basis van de huidige stand van de database te regenereren.</t>
  </si>
  <si>
    <t>Regeneraat Datum / tijdstempels voor beweging en objectgebaseerde lokatiebepaling.</t>
  </si>
  <si>
    <t>Selecteer deze optie als je wilt om te eisen dat een lokatie worden geselecteerd.</t>
  </si>
  <si>
    <t>Door komma's gescheiden lijst van GeoNames attributen van de dienst te worden getrokken om de tekst vertegenwoordiging voor de geselecteerde lokatie te bouwen. Zie http://www.geonames.org/export/geonames-search.html voor verdere verwijzing, met inbegrip van de beschikbare element namen. Merk op dat de lengte- en breedtegraad altijd worden toegevoegd aan de tekst waarde kaartweergave te schakelen.</t>
  </si>
  <si>
    <t>Een bij voorkeur label voor deze lokatie bestaat al. Slechts één geprefereerde label per locale is toegestaan.</t>
  </si>
  <si>
    <t>Related opslaglokaties lijst</t>
  </si>
  <si>
    <t>objectrepresentatie â ‡”opslaglokatie relatie</t>
  </si>
  <si>
    <t>objectrepresentatie â ‡”opslaglokatie verhoudingen</t>
  </si>
  <si>
    <t>Geeft aan dat de vertegenwoordiging moet worden gebruikt om de opslaglokatie verbeelden is gevallen waarin alleen een enkele voorstelling kan worden weergegeven (bijv. Zoekresultaten).</t>
  </si>
  <si>
    <t>Administratieve bron van opslaglokatie. Deze waarde wordt vaak gebruikt om de administratieve onderverdeling of legacy database waaruit het object afkomstig is, maar ook opnieuw belast voor gebruik als eenvoudig indelingsinstrument indien nodig te geven.</t>
  </si>
  <si>
    <t>Geeft aan of lokatie-informatie voor het publiek toegankelijk is of niet.</t>
  </si>
  <si>
    <t>Huidige inhoud van de lokatie</t>
  </si>
  <si>
    <t>object-lokatie verhoudingen</t>
  </si>
  <si>
    <t>Toon alleen items die in deze lokatie met behulp van</t>
  </si>
  <si>
    <t>Track lokatie met behulp van</t>
  </si>
  <si>
    <t>Lay-out voor de huidige lokatie van het object wanneer deze wordt weergegeven in de lijst (kan bevatten HTML). De matrijs wordt geëvalueerd ten opzichte van het object-beweging of object-opslaglokatie relatie die stroom. Element codetags voorafgegaan door het ^ teken kan worden gebruikt om de waarde van de sjabloon representeren. Bijvoorbeeld:&lt;i&gt;^ ca</t>
  </si>
  <si>
    <t>Object lokatie geschiedenis template</t>
  </si>
  <si>
    <t>Lay-out voor elk vorige lokatie van het object wanneer deze wordt weergegeven in de geschiedenis lijst (kan bevatten HTML). De matrijs wordt geëvalueerd ten opzichte van het object-beweging of object-relatie opslaglokatie. Element codetags voorafgegaan door het ^ teken kan worden gebruikt om de waarde van de sjabloon representeren. Bijvoorbeeld:&lt;i&gt;^ ca</t>
  </si>
  <si>
    <t>Kleur voor de huidige lokatie</t>
  </si>
  <si>
    <t>Kleur te gebruiken als hoogtepunt voor de huidige lokatie op de lokatie geschiedenis.</t>
  </si>
  <si>
    <t>Kleur voor toekomstige lokaties</t>
  </si>
  <si>
    <t>Kleur te gebruiken als hoogtepunt voor toekomstige lokaties in de lokatie van de geschiedenis.</t>
  </si>
  <si>
    <t>Kleur voor de eerdere lokaties</t>
  </si>
  <si>
    <t>Kleur te gebruiken als hoogtepunt voor de vorige lokaties in de lokatie van de geschiedenis.</t>
  </si>
  <si>
    <t>Gebruik hiërarchie browser voor opslag lokaties?</t>
  </si>
  <si>
    <t>Indien aangevinkt een hiërarchische browser zal worden gebruikt om de opslaglokatie items in plaats van een auto-complete lookup te selecteren.</t>
  </si>
  <si>
    <t>Toon opslaglokaties</t>
  </si>
  <si>
    <t>Toon opslaglokaties met geselecteerde types relatie.</t>
  </si>
  <si>
    <t>Kleur voor de opslaglokatie</t>
  </si>
  <si>
    <t>Kleur te gebruiken als hoogtepunt opslaglokatie.</t>
  </si>
  <si>
    <t>Interstitiële opslaglokatie elementen set</t>
  </si>
  <si>
    <t>Lay-out voor opslaglokatie wanneer deze wordt weergegeven in de geschiedenis lijst (kan bevatten HTML). De matrijs wordt geëvalueerd ten opzichte van het object-relatie opslaglokatie. Element codetags voorafgegaan door het ^ teken kan worden gebruikt om de waarde van de sjabloon representeren. Bijvoorbeeld:&lt;i&gt;^ ca</t>
  </si>
  <si>
    <t>Exportlokatie processor aangeroepen met parameters [Uitvoeren</t>
  </si>
  <si>
    <t>Huidige lokatie klasse</t>
  </si>
  <si>
    <t>Geeft de indeling van de laatste lokatie voor objecten (bijv. Opslaglokatie, voorkomen, lening, beweging)</t>
  </si>
  <si>
    <t>Huidige lokatie sub-klasse</t>
  </si>
  <si>
    <t>Geeft subclassificatie laatste lokatie voor objecten (bijv. Type opslaglokatie relatie, het type gebeurtenis, lening type, beweging)</t>
  </si>
  <si>
    <t>Verwijzing naar gedetailleerde registratie van de huidige lokatie van het object op te nemen.</t>
  </si>
  <si>
    <t>Sets of kaarten metagegevens voor de objectrecord door te verwijzen naar de metadataElement code en de lokatie in de gegevensbron waarin de gegevenswaarden te vinden.</t>
  </si>
  <si>
    <t>Sets of kaarten metagegevens voor de interstitiële objectrepresentatie&lt;em&gt;relatie&lt;/ em&gt;opnemen door verwijzing naar de metadataElement code en de lokatie in de gegevensbron waarin de gegevenswaarden te vinden.</t>
  </si>
  <si>
    <t>Levert diverse opslagruimten lokatiegerelateerde invoerfuncties: splitsen van meerdere lokaties in een reeks in afzonderlijke waarden in kaart brengen van type en soort relatie voor verwante lokaties bouwlokatie hiërarchieën en samenvoegen lokatiegegevens met namen.</t>
  </si>
  <si>
    <t>Een puntkomma's gescheiden lijst opslaglokatie soorten toepassen op hiërarchische opslaglokaties geëxtraheerd met behulp van de hiërarchische scheidingsteken.</t>
  </si>
  <si>
    <t>Opslaglokatie ouders te maken, indien nodig</t>
  </si>
  <si>
    <t>Sets of kaarten metagegevens voor de interstitiële opslaglokatie&lt;em&gt;relatie&lt;/ em&gt;opnemen door verwijzing naar de metadataElement code en de lokatie in de gegevensbron waarin de gegevenswaarden te vinden.</t>
  </si>
  <si>
    <t>Lijst van non voorkeur labels toe te passen op opslaglokaties.</t>
  </si>
  <si>
    <t>Biedt een aantal tourstop lokatie-gerelateerde functies import.</t>
  </si>
  <si>
    <t>Sets of kaarten metadata voor de interstitiële tour stop&lt;em&gt;relatie&lt;/ em&gt;opnemen door verwijzing naar de metadataElement code en de lokatie in de gegevensbron waarin de gegevenswaarden te vinden.</t>
  </si>
  <si>
    <t>Sets of kaarten metagegevens voor de interstitiële place&lt;em&gt;relatie&lt;/ em&gt;opnemen door verwijzing naar de metadataElement code en de lokatie in de gegevensbron waarin de gegevenswaarden te vinden.</t>
  </si>
  <si>
    <t>Sets of kaarten metadata voor de partij record door te verwijzen naar de metadataElement code en de lokatie in de gegevensbron waar de gegevens waarden kunnen worden gevonden.</t>
  </si>
  <si>
    <t>Sets of kaarten metadata voor de interstitiële lot&lt;em&gt;relatie&lt;/ em&gt;opnemen door verwijzing naar de metadataElement code en de lokatie in de gegevensbron waarin de gegevenswaarden te vinden.</t>
  </si>
  <si>
    <t>Sets of kaarten metagegevens voor de interstitiële object&lt;em&gt;relatie&lt;/ em&gt;opnemen door verwijzing naar de metadataElement code en de lokatie in de gegevensbron waarin de gegevenswaarden te vinden.</t>
  </si>
  <si>
    <t>Sets of kaarten metadata voor de interstitiële collectie&lt;em&gt;relatie&lt;/ em&gt;opnemen door verwijzing naar de metadataElement code en de lokatie in de gegevensbron waarin de gegevenswaarden te vinden.</t>
  </si>
  <si>
    <t>Sets of kaarten metagegevens voor de tussenliggende entiteit&lt;em&gt;relatie&lt;/ em&gt;opnemen door verwijzing naar de metadataElement code en de lokatie in de gegevensbron waarin de gegevenswaarden te vinden.</t>
  </si>
  <si>
    <t>Sets of kaarten metagegevens voor de bewegingsartikel door te verwijzen naar de metadataElement code en de lokatie in de gegevensbron waarin de gegevenswaarden te vinden.</t>
  </si>
  <si>
    <t>Sets of kaarten metagegevens voor de interstitiële beweging&lt;em&gt;relatie&lt;/ em&gt;opnemen door verwijzing naar de metadataElement code en de lokatie in de gegevensbron waarin de gegevenswaarden te vinden.</t>
  </si>
  <si>
    <t>Sets of kaarten metadata voor de lening record door te verwijzen naar de metadataElement code en de lokatie in de gegevensbron waar de gegevens waarden kunnen worden gevonden.</t>
  </si>
  <si>
    <t>Sets of kaarten metadata voor de interstitiële lening&lt;em&gt;relatie&lt;/ em&gt;opnemen door verwijzing naar de metadataElement code en de lokatie in de gegevensbron waarin de gegevenswaarden te vinden.</t>
  </si>
  <si>
    <t>Sets of kaarten metagegevens voor de tussenliggende vocabulaire&lt;em&gt;relatie&lt;/ em&gt;opnemen door verwijzing naar de metadataElement code en de lokatie in de gegevensbron waarin de gegevenswaarden te vinden.</t>
  </si>
  <si>
    <t>Bouwt een opslaglokatie hiërarchie.</t>
  </si>
  <si>
    <t>Opslaglokatie ouders te creëren</t>
  </si>
  <si>
    <t>Sets of kaarten metagegevens voor de interstitiële optreden&lt;em&gt;relatie&lt;/ em&gt;opnemen door verwijzing naar de metadataElement code en de lokatie in de gegevensbron waarin de gegevenswaarden te vinden.</t>
  </si>
  <si>
    <t>Geen lokatie ingesteld</t>
  </si>
  <si>
    <t>Geen lokatie geschiedenis ingesteld</t>
  </si>
  <si>
    <t>Aantal %1 in de hiërarchie: %2</t>
  </si>
  <si>
    <t>Voeg bijschrift bestand toe</t>
  </si>
  <si>
    <t>Geen rollen beschikbaar</t>
  </si>
  <si>
    <t>Voeg toe aan uitlening</t>
  </si>
  <si>
    <t>Voeg toe aan %1</t>
  </si>
  <si>
    <t>Geen metadata element geconfigureerd</t>
  </si>
  <si>
    <t>Downloadbestand bestaat niet</t>
  </si>
  <si>
    <t>Verhuis gegevens</t>
  </si>
  <si>
    <t>Component toevoegen</t>
  </si>
  <si>
    <t>Lokatie is niet ingevuld</t>
  </si>
  <si>
    <t>Kopiëren</t>
  </si>
  <si>
    <t>Maak onderliggend record onder %1</t>
  </si>
  <si>
    <t>Selecteer een record type om een ​​onderliggende record onder het huidige toe te voegen</t>
  </si>
  <si>
    <t>Geen componenten gedefinieerd</t>
  </si>
  <si>
    <t>Verwijderd: %1</t>
  </si>
  <si>
    <t>Verwijderd?</t>
  </si>
  <si>
    <t>De volledige naam van de organisatie, met uitzondering van achtervoegsels.</t>
  </si>
  <si>
    <t>De CollectiveAccess&lt;i&gt;app / log&lt;/ i&gt;directory is niet schrijfbaar door de installateur. Dit kan leiden tot de installatie fouten. Het wordt aanbevolen dat u machtigingen voor deze map veranderen (&lt;i &amp; gt;%1&lt;/ i &amp; gt;) schrijftoegang voorafgaand aan de installatie toe te staan. U kunt het installatieprogramma opnieuw om te controleren of de gewijzigde toestemmingen correct zijn.</t>
  </si>
  <si>
    <t>&lt;em&gt;1%&lt;/ em&gt;bestaat niet met dit filter maar 2% record (s) overeenkomen algemeen. Maak&lt;em &amp; gt;%1&lt;/ em &amp; gt ;?</t>
  </si>
  <si>
    <t>&lt;em&gt;1%&lt;/ em&gt;overeenkomt%2 record (s) zonder het huidige filter. Maak&lt;em &amp; gt;%1&lt;/ em &amp; gt ;?</t>
  </si>
  <si>
    <t>&lt;p&gt;om gegevens te exporteren voor de geselecteerde objecten naar Artefacts Canada creëren van een set met de objecten en selecteer vervolgens die set in de onderstaande lijst. Een ZIP-bestand dat een Artefacts Canada-compatibele data file, evenals alle bijbehorende media zal worden aangemaakt en beschikbaar gesteld om te downloaden.&lt;/ p&gt;&lt;br&gt;</t>
  </si>
  <si>
    <t>&lt;h2 &amp; gt;&lt;em &amp; gt;. U moet een set maken voordat u naar Artefacts Canada kan exporteren&lt;/ em &amp; gt;&lt;/ h2 &amp; gt;</t>
  </si>
  <si>
    <t>&lt;em&gt;1%&lt;/ em&gt;(2%) niet uit</t>
  </si>
  <si>
    <t>Your database is extremely out-of-date. Please install all database migrations starting with migration #1 or contact support@collectiveaccess.org for assistance. See the &lt;a href="http://docs.collectiveaccess.org/wiki/Applying</t>
  </si>
  <si>
    <t>Your database is out-of-date. Please install all schema migrations starting with migration #%1. See the &lt;a href="http://docs.collectiveaccess.org/wiki/Applying</t>
  </si>
  <si>
    <t>De unieke Hoofdmapafhankelijke relatieve URL-pad gebruikt door het publiek om toegang tot deze pagina. Bijvoorbeeld, indien ingesteld naar&lt;em&gt;/ pages / personeel&lt;/ em&gt;deze pagina zou toegankelijk zijn voor het publiek met behulp van een URL vergelijkbaar met deze:&lt;em&gt;http: //your.domain.com/pages/staff&lt; / em &amp; gt ;.</t>
  </si>
  <si>
    <t>More information about standard installation profiles is available on the CollectiveAccess &lt;a href="http://docs.collectiveaccess.org/wiki/Installation</t>
  </si>
  <si>
    <t>Don't see a suitable profile? Browse our &lt;a href="http://www.CollectiveAccess.org/configuration" target="</t>
  </si>
  <si>
    <t>&lt;strong&gt;Status:&lt;/strong&gt; %1</t>
  </si>
  <si>
    <t>&lt;strong&gt;Borrowed by:&lt;/strong&gt; %1 on %2</t>
  </si>
  <si>
    <t>&lt;strong&gt;Due on:&lt;/strong&gt; %1</t>
  </si>
  <si>
    <t>&lt;strong&gt;Notes:&lt;/strong&gt; %1</t>
  </si>
  <si>
    <t>&lt;strong&gt;Reservations:&lt;/strong&gt; %1</t>
  </si>
  <si>
    <t>&lt;strong&gt;Reserved for:&lt;/strong&gt; %1</t>
  </si>
  <si>
    <t>Note: &lt;strong&gt;NO&lt;/strong&gt; batch changes were saved due to the error.</t>
  </si>
  <si>
    <t>Note: &lt;strong&gt;NO&lt;/strong&gt; batch changes were saved due to %1 errors.</t>
  </si>
  <si>
    <t>Set %1 status to&lt;br/&gt;%2</t>
  </si>
  <si>
    <t>Set %1 access to&lt;br/&gt;%2</t>
  </si>
  <si>
    <t>Extract embedded metadata into %1 using mapping&lt;br/&gt;%2</t>
  </si>
  <si>
    <t>Delete &lt;strong&gt;&lt;em&gt;all&lt;/em&gt;&lt;/strong&gt; records in set</t>
  </si>
  <si>
    <t>Your database is out-of-date. Please install all schema migrations starting with migration #%1. &lt;a href='index.php?updateSchema=1'&gt;&lt;strong&gt;Click here&lt;/strong&gt;&lt;/a&gt; to automatically apply the required updates, or see the &lt;a href="http://docs.collectiveaccess.org/wiki/Applying</t>
  </si>
  <si>
    <t>Create a profile &lt;list&gt; element from an Excel spreadsheet. Your list should have one list item per row, with hierarchical level indicated by indentation. For example, if you want to have a list with A, B, C, D, E and F, with B and C sub-items of A and F a sub-item of E your Excel document should look like this:&lt;br&gt;&lt;br&gt;</t>
  </si>
  <si>
    <t>Create a profile &lt;list&gt; element from an Excel spreadsheet.</t>
  </si>
  <si>
    <t>&lt;MISSING&gt;</t>
  </si>
  <si>
    <t>Where is the results list? Keys hierarchy, separated by &gt;</t>
  </si>
  <si>
    <t>Sets the style of the detail view. Use &lt;em&gt;Labeled MARC fields&lt;/em&gt; to display MARC fields with english labels, &lt;em&gt;MARC codes&lt;/em&gt; to display with numeric MARC codes, and &lt;em&gt;template&lt;/em&gt; to use the XSL template specified below.</t>
  </si>
  <si>
    <t>A valid XSL template for transforming MARCXML provided by WorldCat into HTML for display. Only used when valid XSL and &lt;em&gt;Detail style&lt;/em&gt; is set to &lt;em&gt;template&lt;/em&gt;.</t>
  </si>
  <si>
    <t>Text to pre-populate a newly created attribute with. You may use the following tags to include information about the currently logged in user: &lt;em&gt;^currentuser.fname&lt;/em&gt; (user first name), &lt;em&gt;^currentuser.lname&lt;/em&gt; (user last name), &lt;em&gt;^currentuser.email&lt;/em&gt; (user email address) and &lt;em&gt;^currentuser.user</t>
  </si>
  <si>
    <t>URL for tileserver to load custom tiles from, with placeholders for X, Y and Z values in the format &lt;em&gt;${x}&lt;/em&gt;. Ex. http://tileserver.net/maps/${z}/${x}/${y}.png. Leave blank if you do not wish to use custom map tiles.</t>
  </si>
  <si>
    <t>Display name for layer containing tiles loaded from tile server specified in the &lt;em&gt;tile server URL&lt;/em&gt; setting.</t>
  </si>
  <si>
    <t>Short code identifying group. Can use used by users in &lt;em&gt;Pawtucket&lt;/em&gt; to join this group.</t>
  </si>
  <si>
    <t>The unique root-relative URL path used by the public to access this page. For example, if set to &lt;em&gt;/pages/staff&lt;/em&gt; this page would be accessible to the public using a URL similiar to this: &lt;em&gt;http://your.domain.com/pages/staff&lt;/em&gt;.</t>
  </si>
  <si>
    <t>Controls whether the page is available publicly. Set to &lt;em&gt;accessible to public&lt;/em&gt; to make it available to the public, or &lt;em&gt;not accessible to public&lt;/em&gt; to prevent access to all but content editors.</t>
  </si>
  <si>
    <t>Suggest values using a specific list. Select &lt;em&gt;All lists&lt;/em&gt; to suggest any configured list value.</t>
  </si>
  <si>
    <t>Layout for preview of this field. Element code tags prefixed with the ^ character can be used to represent the value in the template. For example: &lt;i&gt;^ca</t>
  </si>
  <si>
    <t>Layout for referencing objects. Element code tags prefixed with the ^ character can be used to represent the value in the template. For example: &lt;i&gt;^ca</t>
  </si>
  <si>
    <t>Layout for referencing lots. Element code tags prefixed with the ^ character can be used to represent the value in the template. For example: &lt;i&gt;^ca</t>
  </si>
  <si>
    <t>Layout for referencing entities. Element code tags prefixed with the ^ character can be used to represent the value in the template. For example: &lt;i&gt;^ca</t>
  </si>
  <si>
    <t>Layout for referencing places. Element code tags prefixed with the ^ character can be used to represent the value in the template. For example: &lt;i&gt;^ca</t>
  </si>
  <si>
    <t>Layout for referencing occurrences. Element code tags prefixed with the ^ character can be used to represent the value in the template. For example: &lt;i&gt;^ca</t>
  </si>
  <si>
    <t>Layout for referencing collections. Element code tags prefixed with the ^ character can be used to represent the value in the template. For example: &lt;i&gt;^ca</t>
  </si>
  <si>
    <t>Layout for referencing loans. Element code tags prefixed with the ^ character can be used to represent the value in the template. For example: &lt;i&gt;^ca</t>
  </si>
  <si>
    <t>Layout for referencing movements. Element code tags prefixed with the ^ character can be used to represent the value in the template. For example: &lt;i&gt;^ca</t>
  </si>
  <si>
    <t>Layout for referencing object representations. Element code tags prefixed with the ^ character can be used to represent the value in the template. For example: &lt;i&gt;^ca</t>
  </si>
  <si>
    <t>Layout for referencing list items. Element code tags prefixed with the ^ character can be used to represent the value in the template. For example: &lt;i&gt;^ca</t>
  </si>
  <si>
    <t>Layout for component when displayed in list (can include HTML). Element code tags prefixed with the ^ character can be used to represent the value in the template. For example: &lt;i&gt;^ca</t>
  </si>
  <si>
    <t>Layout for current location of object when displayed in list (can include HTML). The template is evaluated relative to the object-movement or object-storage location relationship that is current. Element code tags prefixed with the ^ character can be used to represent the value in the template. For example: &lt;i&gt;^ca</t>
  </si>
  <si>
    <t>Layout for each previous location of object when displayed in history list (can include HTML). The template is evaluated relative to the object-movement or object-storage location relationship. Element code tags prefixed with the ^ character can be used to represent the value in the template. For example: &lt;i&gt;^ca</t>
  </si>
  <si>
    <t>Layout for lot when displayed in history list (can include HTML). The template is evaluated relative to the lot. Element code tags prefixed with the ^ character can be used to represent the value in the template. For example: &lt;i&gt;^ca</t>
  </si>
  <si>
    <t>Layout for %1 when displayed in history list (can include HTML). The template is evaluated relative to the %1. Element code tags prefixed with the ^ character can be used to represent the value in the template. For example: &lt;i&gt;^ca</t>
  </si>
  <si>
    <t>Layout for storage location when displayed in history list (can include HTML). The template is evaluated relative to the object-storage location relationship. Element code tags prefixed with the ^ character can be used to represent the value in the template. For example: &lt;i&gt;^ca</t>
  </si>
  <si>
    <t>Layout for deaccession information when displayed in history list (can include HTML). The template is evaluated relative to the object. Element code tags prefixed with the ^ character can be used to represent the value in the template. For example: &lt;i&gt;^ca</t>
  </si>
  <si>
    <t>Layout for each object in the storage location (can include HTML). The template is evaluated relative to each object-movement or object-location relationship. Element code tags prefixed with the ^ character can be used to represent the value in the template. For example: &lt;i&gt;^ca</t>
  </si>
  <si>
    <t>Layout for %1 set item information when used in a display list. For example: &lt;i&gt;^ca</t>
  </si>
  <si>
    <t>Restrict which types this bundle is displayed for. If no types are selected the bundle will be displayed for &lt;strong&gt;all&lt;/strong&gt; types.</t>
  </si>
  <si>
    <t>A list of Perl-compatible regular expressions. Each expression has two parts, a matching expression and a substitution expression, and is expressed as a JSON object with &lt;em&gt;match&lt;/em&gt; and &lt;em&gt;replaceWith&lt;/em&gt; keys. Ex. [{"match": "([\d]+)\.([\d]+)", "replaceWith": "\1:\2"}, {"match": "[^\d:]+", "replaceWith": ""}]</t>
  </si>
  <si>
    <t>The class of entity the type represents. Use &lt;em&gt;Individual person&lt;/em&gt; for entities that require a fully articulated personal name. Use &lt;em&gt;organization&lt;/em&gt; for group entities such as corporations, clubs and families.</t>
  </si>
  <si>
    <t>&lt;p&gt;To export data for selected objects to Artefacts Canada create a set containing the objects, then select that set from the list below. A ZIP file containing an Artefacts Canada-compatible data file as well as all related media will be created and made available for download.&lt;/p&gt;&lt;br&gt;</t>
  </si>
  <si>
    <t>&lt;h2&gt;&lt;em&gt;You must create a set before you can export to Artefacts Canada.&lt;/em&gt;&lt;/h2&gt;</t>
  </si>
  <si>
    <t>Sets or maps metadata for the interstitial object representation &lt;em&gt;relationship&lt;/em&gt; record by referencing the metadataElement code and the location in the data source where the data values can be found.</t>
  </si>
  <si>
    <t>Sets or maps metadata for the interstitial storage location &lt;em&gt;relationship&lt;/em&gt; record by referencing the metadataElement code and the location in the data source where the data values can be found.</t>
  </si>
  <si>
    <t>Sets or maps metadata for the interstitial tour stop &lt;em&gt;relationship&lt;/em&gt; record by referencing the metadataElement code and the location in the data source where the data values can be found.</t>
  </si>
  <si>
    <t>Sets or maps metadata for the interstitial place &lt;em&gt;relationship&lt;/em&gt; record by referencing the metadataElement code and the location in the data source where the data values can be found.</t>
  </si>
  <si>
    <t>Sets or maps metadata for the interstitial lot &lt;em&gt;relationship&lt;/em&gt; record by referencing the metadataElement code and the location in the data source where the data values can be found.</t>
  </si>
  <si>
    <t>Sets or maps metadata for the interstitial object &lt;em&gt;relationship&lt;/em&gt; record by referencing the metadataElement code and the location in the data source where the data values can be found.</t>
  </si>
  <si>
    <t>Sets or maps metadata for the interstitial collection &lt;em&gt;relationship&lt;/em&gt; record by referencing the metadataElement code and the location in the data source where the data values can be found.</t>
  </si>
  <si>
    <t>Sets or maps metadata for the interstitial entity &lt;em&gt;relationship&lt;/em&gt; record by referencing the metadataElement code and the location in the data source where the data values can be found.</t>
  </si>
  <si>
    <t>Sets or maps metadata for the interstitial movement &lt;em&gt;relationship&lt;/em&gt; record by referencing the metadataElement code and the location in the data source where the data values can be found.</t>
  </si>
  <si>
    <t>Builds a collection hierarchy from an EAD &lt;dsc&gt; block.</t>
  </si>
  <si>
    <t>Sets or maps metadata for the interstitial loan &lt;em&gt;relationship&lt;/em&gt; record by referencing the metadataElement code and the location in the data source where the data values can be found.</t>
  </si>
  <si>
    <t>Sets or maps metadata for the interstitial vocabulary &lt;em&gt;relationship&lt;/em&gt; record by referencing the metadataElement code and the location in the data source where the data values can be found.</t>
  </si>
  <si>
    <t>Sets or maps metadata for the interstitial occurrence &lt;em&gt;relationship&lt;/em&gt; record by referencing the metadataElement code and the location in the data source where the data values can be found.</t>
  </si>
  <si>
    <t>&lt;strong&gt;Status:&lt;/ strong&gt; %1</t>
  </si>
  <si>
    <t>&lt;strong&gt;Verschuldigd op:&lt;/ strong&gt; %1</t>
  </si>
  <si>
    <t>&lt;strong&gt;Opmerkingen:&lt;/ strong&gt; %1</t>
  </si>
  <si>
    <t>&lt;strong&gt;Reservaties:&lt;/ strong&gt; %1</t>
  </si>
  <si>
    <t>&lt;strong&gt;Gereserveerd voor:&lt;/ strong&gt; %1</t>
  </si>
  <si>
    <t>Editing floor plan for &lt;em&gt; %1&lt;/em&gt;</t>
  </si>
  <si>
    <t>You are about to run &lt;em&gt; %1&lt;/em&gt; in &lt;em&gt;%2&lt;/em&gt;.</t>
  </si>
  <si>
    <t>You are about to run &lt;em&gt;%2&lt;/em&gt; in &lt;em&gt; %1&lt;/em&gt;</t>
  </si>
  <si>
    <t>Upload to &lt;i&gt; %1&lt;/i&gt; has already completed</t>
  </si>
  <si>
    <t>Upload to &lt;i&gt; %1&lt;/i&gt; successful</t>
  </si>
  <si>
    <t>There was an error while uploading to &lt;i&gt; %1&lt;/i&gt;. Check the events log for more information.</t>
  </si>
  <si>
    <t>Extract embedded metadata into representation using mapping&lt;br/&gt; %1</t>
  </si>
  <si>
    <t>The CollectiveAccess &lt;i&gt;app/log&lt;/i&gt; directory is NOT writeable by the installer. This may result in installation errors. It is recommended that you change permissions on this directory (&lt;i&gt; %1&lt;/i&gt;) to allow write access prior to installation. You can reload the installer to verify that the changed permissions are correct.</t>
  </si>
  <si>
    <t>&lt;em&gt; %1&lt;/em&gt; doesn't exist with this filter but %2 record(s) match overall. Create &lt;em&gt; %1&lt;/em&gt;?</t>
  </si>
  <si>
    <t>&lt;em&gt; %1&lt;/em&gt; matches %2 more record(s) without the current filter. Create &lt;em&gt; %1&lt;/em&gt;?</t>
  </si>
  <si>
    <t>Create &lt;em&gt; %1&lt;/em&gt;?</t>
  </si>
  <si>
    <t>Floor plan for &lt;em&gt; %1&lt;/em&gt;</t>
  </si>
  <si>
    <t>Added relationship between &lt;em&gt; %1&lt;/em&gt; and %2 &lt;em&gt;%3&lt;/em&gt;</t>
  </si>
  <si>
    <t>Could not add relationship between &lt;em&gt; %1&lt;/em&gt; and %2 &lt;em&gt;%3&lt;/em&gt;: %4</t>
  </si>
  <si>
    <t>Content tree is&lt;br&gt; %1</t>
  </si>
  <si>
    <t>Content boom &lt;br&gt; %1</t>
  </si>
  <si>
    <t>User already has &lt;em&gt; %1&lt;/em&gt;</t>
  </si>
  <si>
    <t>Reserved &lt;em&gt; %1&lt;/em&gt;</t>
  </si>
  <si>
    <t>Could not reserve &lt;em&gt; %1&lt;/em&gt;: %2</t>
  </si>
  <si>
    <t>Checked out &lt;em&gt; %1&lt;/em&gt;; due date is %2</t>
  </si>
  <si>
    <t>Could not check out &lt;em&gt; %1&lt;/em&gt;: %2</t>
  </si>
  <si>
    <t>Returned &lt;em&gt; %1&lt;/em&gt; (%2) borrowed by %3 on %4</t>
  </si>
  <si>
    <t>Could not check in &lt;em&gt; %1&lt;/em&gt; (%2): %3</t>
  </si>
  <si>
    <t>&lt;em&gt; %1&lt;/em&gt; (%2) is not out</t>
  </si>
  <si>
    <t>&lt;strong&gt;Uitgeleend door:&lt;/ strong&gt; %1 op %2</t>
  </si>
  <si>
    <t>Aantal voorstellingen: %1</t>
  </si>
  <si>
    <t>Plaats centraal</t>
  </si>
  <si>
    <t>... en %1 meer</t>
  </si>
  <si>
    <t>Geen referenties</t>
  </si>
  <si>
    <t>Uitgecheckt %1 keer</t>
  </si>
  <si>
    <t>Bijgewerkt %1</t>
  </si>
  <si>
    <t>Maak een nieuwe set %1 van de%2%3 geselecteerd sets</t>
  </si>
  <si>
    <t>Set %1 identifier naar de directory en de bestandsnaam</t>
  </si>
  <si>
    <t>aangemaakt %1</t>
  </si>
  <si>
    <t>uitgecheckt %1</t>
  </si>
  <si>
    <t>Heeft %1%2 relatie</t>
  </si>
  <si>
    <t>Heeft %1 relaties%2</t>
  </si>
  <si>
    <t>Heeft %1 kind</t>
  </si>
  <si>
    <t>Ongeldig formaat %1</t>
  </si>
  <si>
    <t>ExifTool mappings kan niet hiërarchisch zijn. Het lijkt erop dat element %1 heeft kinderen.</t>
  </si>
  <si>
    <t>Gevonden bestaande lijst punt %1 (lid van de lijst%2) in DataMigrationUtils :: getListItemID () met behulp van ID NO</t>
  </si>
  <si>
    <t>Gevonden bestaande lijst punt %1 (lid van de lijst%2) in DataMigrationUtils :: getListItemID () met behulp van enkelvoud label%3</t>
  </si>
  <si>
    <t>Gevonden bestaande lijst punt %1 (lid van de lijst%2) in DataMigrationUtils :: getListItemID () met behulp van meervoudige label%3</t>
  </si>
  <si>
    <t>Gevonden bestaande lijst punt %1 (lid van de lijst%2) in DataMigrationUtils :: getListItemID () met behulp van ID NO met%3</t>
  </si>
  <si>
    <t>Kan niet insert %1%2:%3</t>
  </si>
  <si>
    <t>Set %1 bestaat niet</t>
  </si>
  <si>
    <t>Set %1 neemt items door mapping geïmporteerd</t>
  </si>
  <si>
    <t>Kan webserver gebruiker niet bepalen. Gebruikt %1 plaats.</t>
  </si>
  <si>
    <t>Kan niet laden object %1</t>
  </si>
  <si>
    <t>Verwerkt %1 objecten</t>
  </si>
  <si>
    <t>Kan geen lijst %1:%2</t>
  </si>
  <si>
    <t>Kon niet labellijst %1:%2</t>
  </si>
  <si>
    <t>Lijst %1 is niet leeg. De Chenhall nomenclatuur mag alleen worden ingevoerd in een lege lijst.</t>
  </si>
  <si>
    <t>[Push-config-veranderingen] Bediening eindpunt %1. Tijdstempel voor diff config is%2</t>
  </si>
  <si>
    <t>[Push-config-veranderingen] Configuratie fragment voor target %1%2 wil &lt;br&gt;</t>
  </si>
  <si>
    <t>[Push-config-veranderingen] gedecodeerde respons van target %1 wil%2</t>
  </si>
  <si>
    <t>[Push-config-veranderingen] Uiteindelijk verwerking target %1 '</t>
  </si>
  <si>
    <t>Het toevoegen van%3 unpushed attribuut loggegevens die beginnen met %1 voor%2 voor onmiddellijke push.</t>
  </si>
  <si>
    <t>Onmiddellijk duwen ontbrekende loggegevens die beginnen met %1 voor%2. %3</t>
  </si>
  <si>
    <t>Duwen%3 ontbrekende loggegevens die beginnen met %1 voor%2. [%4]</t>
  </si>
  <si>
    <t>Er zijn fouten opgetreden tijdens het verwerken van deduplicatie voor at target %1:%2</t>
  </si>
  <si>
    <t>Dedup at target %1 succesvol.</t>
  </si>
  <si>
    <t>Exporteren verwijderde lijst %1</t>
  </si>
  <si>
    <t>Exporteren veranderingen voor lijst %1</t>
  </si>
  <si>
    <t>Exporteren verwijderd metadata element %1</t>
  </si>
  <si>
    <t>Exporteren veranderingen voor element %1</t>
  </si>
  <si>
    <t>Kleur te gebruiken als hoogtepunt %1.</t>
  </si>
  <si>
    <t>SearchResult bevat %1 resultaten. Roept nu één punt export voor elke record.</t>
  </si>
  <si>
    <t>Ongeldige context %1. Negeren deze toewijzing.</t>
  </si>
  <si>
    <t>Set %1 bestaat niet. Maak het en probeer het opnieuw te importeren.</t>
  </si>
  <si>
    <t>Kan niet toevoegen geïmporteerd punt %1 tot set%2:%3</t>
  </si>
  <si>
    <t>Weg met %1 reservering</t>
  </si>
  <si>
    <t>Weg met %1 reserveringen</t>
  </si>
  <si>
    <t>Verkrijgbaar met %1 reserveringen</t>
  </si>
  <si>
    <t>[ListItemSplitterRefinery] Kan geen lijst %1; punt werd overgeslagen</t>
  </si>
  <si>
    <t>Lijst %1 bestaat al</t>
  </si>
  <si>
    <t>Het verwijderen van de lijst %1</t>
  </si>
  <si>
    <t>Succesvol geplaatst of bijgewerkte lijst %1</t>
  </si>
  <si>
    <t>Succesvol genuked allerlei beperkingen element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</si>
</sst>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000000"/>
      <name val="Calibri"/>
      <family val="2"/>
    </font>
    <font>
      <sz val="10"/>
      <color theme="1"/>
      <name val="Arial"/>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0">
    <xf numFmtId="0" fontId="0" fillId="0" borderId="0" xfId="0"/>
    <xf numFmtId="9" fontId="0" fillId="0" borderId="0" xfId="0" applyNumberFormat="1"/>
    <xf numFmtId="0" fontId="1" fillId="0" borderId="1" xfId="0" applyFont="1" applyBorder="1" applyAlignment="1">
      <alignment wrapText="1"/>
    </xf>
    <xf numFmtId="0" fontId="2" fillId="0" borderId="1" xfId="0" applyFont="1" applyBorder="1" applyAlignment="1">
      <alignment wrapText="1"/>
    </xf>
    <xf numFmtId="0" fontId="2" fillId="0" borderId="1" xfId="0" applyFont="1" applyBorder="1" applyAlignment="1">
      <alignment vertical="center"/>
    </xf>
    <xf numFmtId="9" fontId="1" fillId="0" borderId="1" xfId="0" applyNumberFormat="1" applyFont="1" applyBorder="1" applyAlignment="1">
      <alignment horizontal="right" wrapText="1"/>
    </xf>
    <xf numFmtId="9" fontId="2" fillId="0" borderId="1" xfId="0" applyNumberFormat="1" applyFont="1" applyBorder="1" applyAlignment="1">
      <alignment wrapText="1"/>
    </xf>
    <xf numFmtId="0" fontId="2" fillId="0" borderId="0" xfId="0" applyFont="1" applyBorder="1" applyAlignment="1">
      <alignment wrapText="1"/>
    </xf>
    <xf numFmtId="0" fontId="2" fillId="0" borderId="0" xfId="0" applyFont="1" applyBorder="1" applyAlignment="1">
      <alignment vertical="center"/>
    </xf>
    <xf numFmtId="9" fontId="2" fillId="0" borderId="0" xfId="0" applyNumberFormat="1"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name="table_nl_messages"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S6837"/>
  <sheetViews>
    <sheetView topLeftCell="A5967" workbookViewId="0">
      <selection activeCell="B25" sqref="B25:B6825"/>
    </sheetView>
  </sheetViews>
  <sheetFormatPr defaultRowHeight="15" x14ac:dyDescent="0.25"/>
  <cols>
    <col min="1" max="9" width="81.140625" bestFit="1" customWidth="1"/>
    <col min="10" max="10" width="80" bestFit="1" customWidth="1"/>
    <col min="11" max="11" width="81.140625" bestFit="1" customWidth="1"/>
    <col min="12" max="12" width="44.5703125" bestFit="1" customWidth="1"/>
    <col min="13" max="13" width="81.140625" bestFit="1" customWidth="1"/>
    <col min="14" max="14" width="6.42578125" bestFit="1" customWidth="1"/>
    <col min="15" max="16" width="81.140625" bestFit="1" customWidth="1"/>
    <col min="17" max="17" width="73.28515625" bestFit="1" customWidth="1"/>
    <col min="18" max="18" width="4.7109375" bestFit="1" customWidth="1"/>
    <col min="19" max="19" width="8.5703125" bestFit="1" customWidth="1"/>
  </cols>
  <sheetData>
    <row r="1" spans="1:3" x14ac:dyDescent="0.25">
      <c r="A1" t="s">
        <v>0</v>
      </c>
      <c r="B1" t="s">
        <v>2</v>
      </c>
      <c r="C1" t="s">
        <v>3</v>
      </c>
    </row>
    <row r="2" spans="1:3" hidden="1" x14ac:dyDescent="0.25">
      <c r="A2" t="s">
        <v>0</v>
      </c>
      <c r="B2" t="s">
        <v>4</v>
      </c>
      <c r="C2" t="s">
        <v>5</v>
      </c>
    </row>
    <row r="3" spans="1:3" hidden="1" x14ac:dyDescent="0.25">
      <c r="A3" t="s">
        <v>0</v>
      </c>
      <c r="B3" t="s">
        <v>6</v>
      </c>
      <c r="C3" t="s">
        <v>7</v>
      </c>
    </row>
    <row r="4" spans="1:3" hidden="1" x14ac:dyDescent="0.25">
      <c r="A4" t="s">
        <v>0</v>
      </c>
      <c r="B4" t="s">
        <v>8</v>
      </c>
      <c r="C4" t="s">
        <v>9</v>
      </c>
    </row>
    <row r="5" spans="1:3" hidden="1" x14ac:dyDescent="0.25">
      <c r="A5" t="s">
        <v>0</v>
      </c>
      <c r="B5" t="s">
        <v>10</v>
      </c>
      <c r="C5" t="s">
        <v>11</v>
      </c>
    </row>
    <row r="6" spans="1:3" hidden="1" x14ac:dyDescent="0.25">
      <c r="A6" t="s">
        <v>0</v>
      </c>
      <c r="B6" t="s">
        <v>12</v>
      </c>
      <c r="C6" t="s">
        <v>13</v>
      </c>
    </row>
    <row r="7" spans="1:3" hidden="1" x14ac:dyDescent="0.25">
      <c r="A7" t="s">
        <v>0</v>
      </c>
      <c r="B7" t="s">
        <v>14</v>
      </c>
      <c r="C7" t="s">
        <v>15</v>
      </c>
    </row>
    <row r="8" spans="1:3" hidden="1" x14ac:dyDescent="0.25">
      <c r="A8" t="s">
        <v>0</v>
      </c>
      <c r="B8" t="s">
        <v>16</v>
      </c>
      <c r="C8" t="s">
        <v>17</v>
      </c>
    </row>
    <row r="9" spans="1:3" hidden="1" x14ac:dyDescent="0.25">
      <c r="A9" t="s">
        <v>0</v>
      </c>
      <c r="B9" t="s">
        <v>18</v>
      </c>
      <c r="C9" t="s">
        <v>19</v>
      </c>
    </row>
    <row r="10" spans="1:3" hidden="1" x14ac:dyDescent="0.25">
      <c r="A10" t="s">
        <v>0</v>
      </c>
      <c r="B10" t="s">
        <v>20</v>
      </c>
      <c r="C10" t="s">
        <v>21</v>
      </c>
    </row>
    <row r="11" spans="1:3" hidden="1" x14ac:dyDescent="0.25">
      <c r="A11" t="s">
        <v>0</v>
      </c>
      <c r="B11" t="s">
        <v>22</v>
      </c>
      <c r="C11" t="s">
        <v>23</v>
      </c>
    </row>
    <row r="12" spans="1:3" hidden="1" x14ac:dyDescent="0.25">
      <c r="A12" t="s">
        <v>0</v>
      </c>
      <c r="B12" t="s">
        <v>24</v>
      </c>
      <c r="C12" t="s">
        <v>25</v>
      </c>
    </row>
    <row r="13" spans="1:3" hidden="1" x14ac:dyDescent="0.25">
      <c r="A13" t="s">
        <v>0</v>
      </c>
      <c r="B13" t="s">
        <v>26</v>
      </c>
      <c r="C13" t="s">
        <v>27</v>
      </c>
    </row>
    <row r="14" spans="1:3" hidden="1" x14ac:dyDescent="0.25">
      <c r="A14" t="s">
        <v>0</v>
      </c>
      <c r="B14" t="s">
        <v>28</v>
      </c>
      <c r="C14" t="s">
        <v>29</v>
      </c>
    </row>
    <row r="15" spans="1:3" hidden="1" x14ac:dyDescent="0.25">
      <c r="A15" t="s">
        <v>0</v>
      </c>
      <c r="B15" t="s">
        <v>30</v>
      </c>
      <c r="C15" t="s">
        <v>31</v>
      </c>
    </row>
    <row r="16" spans="1:3" hidden="1" x14ac:dyDescent="0.25">
      <c r="A16" t="s">
        <v>0</v>
      </c>
      <c r="B16" t="s">
        <v>32</v>
      </c>
      <c r="C16" t="s">
        <v>33</v>
      </c>
    </row>
    <row r="17" spans="1:3" hidden="1" x14ac:dyDescent="0.25">
      <c r="A17" t="s">
        <v>0</v>
      </c>
      <c r="B17" t="s">
        <v>34</v>
      </c>
      <c r="C17" t="s">
        <v>35</v>
      </c>
    </row>
    <row r="18" spans="1:3" hidden="1" x14ac:dyDescent="0.25">
      <c r="A18" t="s">
        <v>0</v>
      </c>
      <c r="B18" t="s">
        <v>36</v>
      </c>
      <c r="C18" t="s">
        <v>37</v>
      </c>
    </row>
    <row r="19" spans="1:3" hidden="1" x14ac:dyDescent="0.25">
      <c r="A19" t="s">
        <v>0</v>
      </c>
      <c r="B19" t="s">
        <v>38</v>
      </c>
      <c r="C19" t="s">
        <v>39</v>
      </c>
    </row>
    <row r="20" spans="1:3" hidden="1" x14ac:dyDescent="0.25">
      <c r="A20" t="s">
        <v>0</v>
      </c>
      <c r="B20" t="s">
        <v>40</v>
      </c>
      <c r="C20" t="s">
        <v>41</v>
      </c>
    </row>
    <row r="21" spans="1:3" hidden="1" x14ac:dyDescent="0.25">
      <c r="A21" t="s">
        <v>0</v>
      </c>
      <c r="B21" t="s">
        <v>42</v>
      </c>
      <c r="C21" t="s">
        <v>43</v>
      </c>
    </row>
    <row r="22" spans="1:3" hidden="1" x14ac:dyDescent="0.25">
      <c r="A22" t="s">
        <v>0</v>
      </c>
      <c r="B22" t="s">
        <v>44</v>
      </c>
      <c r="C22" t="s">
        <v>44</v>
      </c>
    </row>
    <row r="23" spans="1:3" hidden="1" x14ac:dyDescent="0.25">
      <c r="A23" t="s">
        <v>0</v>
      </c>
      <c r="B23" t="s">
        <v>45</v>
      </c>
      <c r="C23" t="s">
        <v>45</v>
      </c>
    </row>
    <row r="24" spans="1:3" hidden="1" x14ac:dyDescent="0.25">
      <c r="A24" t="s">
        <v>0</v>
      </c>
      <c r="B24" t="s">
        <v>46</v>
      </c>
      <c r="C24" t="s">
        <v>47</v>
      </c>
    </row>
    <row r="25" spans="1:3" x14ac:dyDescent="0.25">
      <c r="A25" t="s">
        <v>48</v>
      </c>
      <c r="B25" t="s">
        <v>49</v>
      </c>
    </row>
    <row r="26" spans="1:3" hidden="1" x14ac:dyDescent="0.25">
      <c r="A26" t="s">
        <v>0</v>
      </c>
      <c r="B26" t="s">
        <v>50</v>
      </c>
      <c r="C26" t="s">
        <v>51</v>
      </c>
    </row>
    <row r="27" spans="1:3" hidden="1" x14ac:dyDescent="0.25">
      <c r="A27" t="s">
        <v>0</v>
      </c>
      <c r="B27" t="s">
        <v>52</v>
      </c>
      <c r="C27" t="s">
        <v>53</v>
      </c>
    </row>
    <row r="28" spans="1:3" hidden="1" x14ac:dyDescent="0.25">
      <c r="A28" t="s">
        <v>0</v>
      </c>
      <c r="B28" t="s">
        <v>54</v>
      </c>
      <c r="C28" t="s">
        <v>54</v>
      </c>
    </row>
    <row r="29" spans="1:3" hidden="1" x14ac:dyDescent="0.25">
      <c r="A29" t="s">
        <v>0</v>
      </c>
      <c r="B29" t="s">
        <v>55</v>
      </c>
      <c r="C29" t="s">
        <v>56</v>
      </c>
    </row>
    <row r="30" spans="1:3" hidden="1" x14ac:dyDescent="0.25">
      <c r="A30" t="s">
        <v>0</v>
      </c>
      <c r="B30" t="s">
        <v>57</v>
      </c>
      <c r="C30" t="s">
        <v>58</v>
      </c>
    </row>
    <row r="31" spans="1:3" hidden="1" x14ac:dyDescent="0.25">
      <c r="A31" t="s">
        <v>0</v>
      </c>
      <c r="B31" t="s">
        <v>59</v>
      </c>
      <c r="C31" t="s">
        <v>60</v>
      </c>
    </row>
    <row r="32" spans="1:3" hidden="1" x14ac:dyDescent="0.25">
      <c r="A32" t="s">
        <v>0</v>
      </c>
      <c r="B32" t="s">
        <v>61</v>
      </c>
      <c r="C32" t="s">
        <v>61</v>
      </c>
    </row>
    <row r="33" spans="1:3" hidden="1" x14ac:dyDescent="0.25">
      <c r="A33" t="s">
        <v>0</v>
      </c>
      <c r="B33" t="s">
        <v>62</v>
      </c>
      <c r="C33" t="s">
        <v>63</v>
      </c>
    </row>
    <row r="34" spans="1:3" hidden="1" x14ac:dyDescent="0.25">
      <c r="A34" t="s">
        <v>0</v>
      </c>
      <c r="B34" t="s">
        <v>64</v>
      </c>
      <c r="C34" t="s">
        <v>65</v>
      </c>
    </row>
    <row r="35" spans="1:3" hidden="1" x14ac:dyDescent="0.25">
      <c r="A35" t="s">
        <v>0</v>
      </c>
      <c r="B35" t="s">
        <v>66</v>
      </c>
      <c r="C35" t="s">
        <v>67</v>
      </c>
    </row>
    <row r="36" spans="1:3" x14ac:dyDescent="0.25">
      <c r="A36" t="s">
        <v>48</v>
      </c>
      <c r="B36" t="s">
        <v>68</v>
      </c>
    </row>
    <row r="37" spans="1:3" hidden="1" x14ac:dyDescent="0.25">
      <c r="A37" t="s">
        <v>0</v>
      </c>
      <c r="B37" t="s">
        <v>69</v>
      </c>
      <c r="C37" t="s">
        <v>70</v>
      </c>
    </row>
    <row r="38" spans="1:3" hidden="1" x14ac:dyDescent="0.25">
      <c r="A38" t="s">
        <v>0</v>
      </c>
      <c r="B38" t="s">
        <v>71</v>
      </c>
      <c r="C38" t="s">
        <v>72</v>
      </c>
    </row>
    <row r="39" spans="1:3" hidden="1" x14ac:dyDescent="0.25">
      <c r="A39" t="s">
        <v>0</v>
      </c>
      <c r="B39" t="s">
        <v>73</v>
      </c>
      <c r="C39" t="s">
        <v>73</v>
      </c>
    </row>
    <row r="40" spans="1:3" hidden="1" x14ac:dyDescent="0.25">
      <c r="A40" t="s">
        <v>0</v>
      </c>
      <c r="B40" t="s">
        <v>74</v>
      </c>
      <c r="C40" t="s">
        <v>75</v>
      </c>
    </row>
    <row r="41" spans="1:3" hidden="1" x14ac:dyDescent="0.25">
      <c r="A41" t="s">
        <v>0</v>
      </c>
      <c r="B41" t="s">
        <v>76</v>
      </c>
      <c r="C41" t="s">
        <v>77</v>
      </c>
    </row>
    <row r="42" spans="1:3" hidden="1" x14ac:dyDescent="0.25">
      <c r="A42" t="s">
        <v>0</v>
      </c>
      <c r="B42" t="s">
        <v>78</v>
      </c>
      <c r="C42" t="s">
        <v>79</v>
      </c>
    </row>
    <row r="43" spans="1:3" hidden="1" x14ac:dyDescent="0.25">
      <c r="A43" t="s">
        <v>0</v>
      </c>
      <c r="B43" t="s">
        <v>80</v>
      </c>
      <c r="C43" t="s">
        <v>81</v>
      </c>
    </row>
    <row r="44" spans="1:3" hidden="1" x14ac:dyDescent="0.25">
      <c r="A44" t="s">
        <v>0</v>
      </c>
      <c r="B44" t="s">
        <v>82</v>
      </c>
      <c r="C44" t="s">
        <v>83</v>
      </c>
    </row>
    <row r="45" spans="1:3" hidden="1" x14ac:dyDescent="0.25">
      <c r="A45" t="s">
        <v>0</v>
      </c>
      <c r="B45" t="s">
        <v>84</v>
      </c>
      <c r="C45" t="s">
        <v>85</v>
      </c>
    </row>
    <row r="46" spans="1:3" hidden="1" x14ac:dyDescent="0.25">
      <c r="A46" t="s">
        <v>0</v>
      </c>
      <c r="B46" t="s">
        <v>86</v>
      </c>
      <c r="C46" t="s">
        <v>87</v>
      </c>
    </row>
    <row r="47" spans="1:3" hidden="1" x14ac:dyDescent="0.25">
      <c r="A47" t="s">
        <v>0</v>
      </c>
      <c r="B47" t="s">
        <v>88</v>
      </c>
      <c r="C47" t="s">
        <v>89</v>
      </c>
    </row>
    <row r="48" spans="1:3" hidden="1" x14ac:dyDescent="0.25">
      <c r="A48" t="s">
        <v>0</v>
      </c>
      <c r="B48" t="s">
        <v>90</v>
      </c>
      <c r="C48" t="s">
        <v>91</v>
      </c>
    </row>
    <row r="49" spans="1:3" hidden="1" x14ac:dyDescent="0.25">
      <c r="A49" t="s">
        <v>0</v>
      </c>
      <c r="B49" t="s">
        <v>92</v>
      </c>
      <c r="C49" t="s">
        <v>93</v>
      </c>
    </row>
    <row r="50" spans="1:3" hidden="1" x14ac:dyDescent="0.25">
      <c r="A50" t="s">
        <v>0</v>
      </c>
      <c r="B50" t="s">
        <v>94</v>
      </c>
      <c r="C50" t="s">
        <v>95</v>
      </c>
    </row>
    <row r="51" spans="1:3" hidden="1" x14ac:dyDescent="0.25">
      <c r="A51" t="s">
        <v>0</v>
      </c>
      <c r="B51" t="s">
        <v>96</v>
      </c>
      <c r="C51" t="s">
        <v>97</v>
      </c>
    </row>
    <row r="52" spans="1:3" hidden="1" x14ac:dyDescent="0.25">
      <c r="A52" t="s">
        <v>0</v>
      </c>
      <c r="B52" t="s">
        <v>98</v>
      </c>
      <c r="C52" t="s">
        <v>99</v>
      </c>
    </row>
    <row r="53" spans="1:3" hidden="1" x14ac:dyDescent="0.25">
      <c r="A53" t="s">
        <v>0</v>
      </c>
      <c r="B53" t="s">
        <v>100</v>
      </c>
      <c r="C53" t="s">
        <v>100</v>
      </c>
    </row>
    <row r="54" spans="1:3" hidden="1" x14ac:dyDescent="0.25">
      <c r="A54" t="s">
        <v>0</v>
      </c>
      <c r="B54" t="s">
        <v>101</v>
      </c>
      <c r="C54" t="s">
        <v>102</v>
      </c>
    </row>
    <row r="55" spans="1:3" hidden="1" x14ac:dyDescent="0.25">
      <c r="A55" t="s">
        <v>0</v>
      </c>
      <c r="B55" t="s">
        <v>103</v>
      </c>
      <c r="C55" t="s">
        <v>104</v>
      </c>
    </row>
    <row r="56" spans="1:3" hidden="1" x14ac:dyDescent="0.25">
      <c r="A56" t="s">
        <v>0</v>
      </c>
      <c r="B56" t="s">
        <v>105</v>
      </c>
      <c r="C56" t="s">
        <v>106</v>
      </c>
    </row>
    <row r="57" spans="1:3" hidden="1" x14ac:dyDescent="0.25">
      <c r="A57" t="s">
        <v>0</v>
      </c>
      <c r="B57" t="s">
        <v>107</v>
      </c>
      <c r="C57" t="s">
        <v>108</v>
      </c>
    </row>
    <row r="58" spans="1:3" hidden="1" x14ac:dyDescent="0.25">
      <c r="A58" t="s">
        <v>0</v>
      </c>
      <c r="B58" t="s">
        <v>109</v>
      </c>
      <c r="C58" t="s">
        <v>110</v>
      </c>
    </row>
    <row r="59" spans="1:3" hidden="1" x14ac:dyDescent="0.25">
      <c r="A59" t="s">
        <v>0</v>
      </c>
      <c r="B59" t="s">
        <v>111</v>
      </c>
      <c r="C59" t="s">
        <v>112</v>
      </c>
    </row>
    <row r="60" spans="1:3" hidden="1" x14ac:dyDescent="0.25">
      <c r="A60" t="s">
        <v>0</v>
      </c>
      <c r="B60" t="s">
        <v>113</v>
      </c>
      <c r="C60" t="s">
        <v>114</v>
      </c>
    </row>
    <row r="61" spans="1:3" hidden="1" x14ac:dyDescent="0.25">
      <c r="A61" t="s">
        <v>0</v>
      </c>
      <c r="B61" t="s">
        <v>115</v>
      </c>
      <c r="C61" t="s">
        <v>116</v>
      </c>
    </row>
    <row r="62" spans="1:3" hidden="1" x14ac:dyDescent="0.25">
      <c r="A62" t="s">
        <v>0</v>
      </c>
      <c r="B62" t="s">
        <v>117</v>
      </c>
      <c r="C62" t="s">
        <v>118</v>
      </c>
    </row>
    <row r="63" spans="1:3" hidden="1" x14ac:dyDescent="0.25">
      <c r="A63" t="s">
        <v>0</v>
      </c>
      <c r="B63" t="s">
        <v>119</v>
      </c>
      <c r="C63" t="s">
        <v>120</v>
      </c>
    </row>
    <row r="64" spans="1:3" hidden="1" x14ac:dyDescent="0.25">
      <c r="A64" t="s">
        <v>0</v>
      </c>
      <c r="B64" t="s">
        <v>121</v>
      </c>
      <c r="C64" t="s">
        <v>122</v>
      </c>
    </row>
    <row r="65" spans="1:3" hidden="1" x14ac:dyDescent="0.25">
      <c r="A65" t="s">
        <v>0</v>
      </c>
      <c r="B65" t="s">
        <v>123</v>
      </c>
      <c r="C65" t="s">
        <v>124</v>
      </c>
    </row>
    <row r="66" spans="1:3" hidden="1" x14ac:dyDescent="0.25">
      <c r="A66" t="s">
        <v>0</v>
      </c>
      <c r="B66" t="s">
        <v>125</v>
      </c>
      <c r="C66" t="s">
        <v>125</v>
      </c>
    </row>
    <row r="67" spans="1:3" hidden="1" x14ac:dyDescent="0.25">
      <c r="A67" t="s">
        <v>0</v>
      </c>
      <c r="B67" t="s">
        <v>126</v>
      </c>
      <c r="C67" t="s">
        <v>127</v>
      </c>
    </row>
    <row r="68" spans="1:3" hidden="1" x14ac:dyDescent="0.25">
      <c r="A68" t="s">
        <v>0</v>
      </c>
      <c r="B68" t="s">
        <v>128</v>
      </c>
      <c r="C68" t="s">
        <v>129</v>
      </c>
    </row>
    <row r="69" spans="1:3" hidden="1" x14ac:dyDescent="0.25">
      <c r="A69" t="s">
        <v>0</v>
      </c>
      <c r="B69" t="s">
        <v>130</v>
      </c>
      <c r="C69" t="s">
        <v>131</v>
      </c>
    </row>
    <row r="70" spans="1:3" hidden="1" x14ac:dyDescent="0.25">
      <c r="A70" t="s">
        <v>0</v>
      </c>
      <c r="B70" t="s">
        <v>132</v>
      </c>
      <c r="C70" t="s">
        <v>133</v>
      </c>
    </row>
    <row r="71" spans="1:3" hidden="1" x14ac:dyDescent="0.25">
      <c r="A71" t="s">
        <v>0</v>
      </c>
      <c r="B71" t="s">
        <v>134</v>
      </c>
      <c r="C71" t="s">
        <v>135</v>
      </c>
    </row>
    <row r="72" spans="1:3" hidden="1" x14ac:dyDescent="0.25">
      <c r="A72" t="s">
        <v>0</v>
      </c>
      <c r="B72" t="s">
        <v>136</v>
      </c>
      <c r="C72" t="s">
        <v>137</v>
      </c>
    </row>
    <row r="73" spans="1:3" hidden="1" x14ac:dyDescent="0.25">
      <c r="A73" t="s">
        <v>0</v>
      </c>
      <c r="B73" t="s">
        <v>138</v>
      </c>
      <c r="C73" t="s">
        <v>139</v>
      </c>
    </row>
    <row r="74" spans="1:3" hidden="1" x14ac:dyDescent="0.25">
      <c r="A74" t="s">
        <v>0</v>
      </c>
      <c r="B74" t="s">
        <v>140</v>
      </c>
      <c r="C74" t="s">
        <v>141</v>
      </c>
    </row>
    <row r="75" spans="1:3" hidden="1" x14ac:dyDescent="0.25">
      <c r="A75" t="s">
        <v>0</v>
      </c>
      <c r="B75" t="s">
        <v>142</v>
      </c>
      <c r="C75" t="s">
        <v>143</v>
      </c>
    </row>
    <row r="76" spans="1:3" hidden="1" x14ac:dyDescent="0.25">
      <c r="A76" t="s">
        <v>0</v>
      </c>
      <c r="B76" t="s">
        <v>144</v>
      </c>
      <c r="C76" t="s">
        <v>145</v>
      </c>
    </row>
    <row r="77" spans="1:3" hidden="1" x14ac:dyDescent="0.25">
      <c r="A77" t="s">
        <v>0</v>
      </c>
      <c r="B77" t="s">
        <v>146</v>
      </c>
      <c r="C77" t="s">
        <v>146</v>
      </c>
    </row>
    <row r="78" spans="1:3" hidden="1" x14ac:dyDescent="0.25">
      <c r="A78" t="s">
        <v>0</v>
      </c>
      <c r="B78" t="s">
        <v>147</v>
      </c>
      <c r="C78" t="s">
        <v>148</v>
      </c>
    </row>
    <row r="79" spans="1:3" hidden="1" x14ac:dyDescent="0.25">
      <c r="A79" t="s">
        <v>0</v>
      </c>
      <c r="B79" t="s">
        <v>149</v>
      </c>
      <c r="C79" t="s">
        <v>150</v>
      </c>
    </row>
    <row r="80" spans="1:3" hidden="1" x14ac:dyDescent="0.25">
      <c r="A80" t="s">
        <v>0</v>
      </c>
      <c r="B80" t="s">
        <v>151</v>
      </c>
      <c r="C80" t="s">
        <v>152</v>
      </c>
    </row>
    <row r="81" spans="1:3" hidden="1" x14ac:dyDescent="0.25">
      <c r="A81" t="s">
        <v>0</v>
      </c>
      <c r="B81" t="s">
        <v>153</v>
      </c>
      <c r="C81" t="s">
        <v>154</v>
      </c>
    </row>
    <row r="82" spans="1:3" hidden="1" x14ac:dyDescent="0.25">
      <c r="A82" t="s">
        <v>0</v>
      </c>
      <c r="B82" t="s">
        <v>155</v>
      </c>
      <c r="C82" t="s">
        <v>156</v>
      </c>
    </row>
    <row r="83" spans="1:3" hidden="1" x14ac:dyDescent="0.25">
      <c r="A83" t="s">
        <v>0</v>
      </c>
      <c r="B83" t="s">
        <v>157</v>
      </c>
      <c r="C83" t="s">
        <v>158</v>
      </c>
    </row>
    <row r="84" spans="1:3" hidden="1" x14ac:dyDescent="0.25">
      <c r="A84" t="s">
        <v>0</v>
      </c>
      <c r="B84" t="s">
        <v>159</v>
      </c>
      <c r="C84" t="s">
        <v>160</v>
      </c>
    </row>
    <row r="85" spans="1:3" hidden="1" x14ac:dyDescent="0.25">
      <c r="A85" t="s">
        <v>0</v>
      </c>
      <c r="B85" t="s">
        <v>161</v>
      </c>
      <c r="C85" t="s">
        <v>162</v>
      </c>
    </row>
    <row r="86" spans="1:3" hidden="1" x14ac:dyDescent="0.25">
      <c r="A86" t="s">
        <v>0</v>
      </c>
      <c r="B86" t="s">
        <v>163</v>
      </c>
      <c r="C86" t="s">
        <v>163</v>
      </c>
    </row>
    <row r="87" spans="1:3" hidden="1" x14ac:dyDescent="0.25">
      <c r="A87" t="s">
        <v>0</v>
      </c>
      <c r="B87" t="s">
        <v>164</v>
      </c>
      <c r="C87" t="s">
        <v>164</v>
      </c>
    </row>
    <row r="88" spans="1:3" hidden="1" x14ac:dyDescent="0.25">
      <c r="A88" t="s">
        <v>0</v>
      </c>
      <c r="B88" t="s">
        <v>165</v>
      </c>
      <c r="C88" t="s">
        <v>166</v>
      </c>
    </row>
    <row r="89" spans="1:3" hidden="1" x14ac:dyDescent="0.25">
      <c r="A89" t="s">
        <v>0</v>
      </c>
      <c r="B89" t="s">
        <v>167</v>
      </c>
      <c r="C89" t="s">
        <v>168</v>
      </c>
    </row>
    <row r="90" spans="1:3" hidden="1" x14ac:dyDescent="0.25">
      <c r="A90" t="s">
        <v>0</v>
      </c>
      <c r="B90" t="s">
        <v>169</v>
      </c>
      <c r="C90" t="s">
        <v>170</v>
      </c>
    </row>
    <row r="91" spans="1:3" hidden="1" x14ac:dyDescent="0.25">
      <c r="A91" t="s">
        <v>0</v>
      </c>
      <c r="B91" t="s">
        <v>171</v>
      </c>
      <c r="C91" t="s">
        <v>172</v>
      </c>
    </row>
    <row r="92" spans="1:3" hidden="1" x14ac:dyDescent="0.25">
      <c r="A92" t="s">
        <v>0</v>
      </c>
      <c r="B92" t="s">
        <v>173</v>
      </c>
      <c r="C92" t="s">
        <v>174</v>
      </c>
    </row>
    <row r="93" spans="1:3" hidden="1" x14ac:dyDescent="0.25">
      <c r="A93" t="s">
        <v>0</v>
      </c>
      <c r="B93" t="s">
        <v>175</v>
      </c>
      <c r="C93" t="s">
        <v>175</v>
      </c>
    </row>
    <row r="94" spans="1:3" hidden="1" x14ac:dyDescent="0.25">
      <c r="A94" t="s">
        <v>0</v>
      </c>
      <c r="B94" t="s">
        <v>176</v>
      </c>
      <c r="C94" t="s">
        <v>177</v>
      </c>
    </row>
    <row r="95" spans="1:3" hidden="1" x14ac:dyDescent="0.25">
      <c r="A95" t="s">
        <v>0</v>
      </c>
      <c r="B95" t="s">
        <v>178</v>
      </c>
      <c r="C95" t="s">
        <v>179</v>
      </c>
    </row>
    <row r="96" spans="1:3" hidden="1" x14ac:dyDescent="0.25">
      <c r="A96" t="s">
        <v>0</v>
      </c>
      <c r="B96" t="s">
        <v>180</v>
      </c>
      <c r="C96" t="s">
        <v>181</v>
      </c>
    </row>
    <row r="97" spans="1:3" hidden="1" x14ac:dyDescent="0.25">
      <c r="A97" t="s">
        <v>0</v>
      </c>
      <c r="B97" t="s">
        <v>182</v>
      </c>
      <c r="C97" t="s">
        <v>183</v>
      </c>
    </row>
    <row r="98" spans="1:3" x14ac:dyDescent="0.25">
      <c r="A98" t="s">
        <v>48</v>
      </c>
      <c r="B98" t="s">
        <v>184</v>
      </c>
    </row>
    <row r="99" spans="1:3" hidden="1" x14ac:dyDescent="0.25">
      <c r="A99" t="s">
        <v>0</v>
      </c>
      <c r="B99" t="s">
        <v>185</v>
      </c>
      <c r="C99" t="s">
        <v>186</v>
      </c>
    </row>
    <row r="100" spans="1:3" hidden="1" x14ac:dyDescent="0.25">
      <c r="A100" t="s">
        <v>0</v>
      </c>
      <c r="B100" t="s">
        <v>187</v>
      </c>
      <c r="C100" t="s">
        <v>188</v>
      </c>
    </row>
    <row r="101" spans="1:3" hidden="1" x14ac:dyDescent="0.25">
      <c r="A101" t="s">
        <v>0</v>
      </c>
      <c r="B101" t="s">
        <v>189</v>
      </c>
      <c r="C101" t="s">
        <v>190</v>
      </c>
    </row>
    <row r="102" spans="1:3" hidden="1" x14ac:dyDescent="0.25">
      <c r="A102" t="s">
        <v>0</v>
      </c>
      <c r="B102" t="s">
        <v>191</v>
      </c>
      <c r="C102" t="s">
        <v>192</v>
      </c>
    </row>
    <row r="103" spans="1:3" hidden="1" x14ac:dyDescent="0.25">
      <c r="A103" t="s">
        <v>0</v>
      </c>
      <c r="B103" t="s">
        <v>193</v>
      </c>
      <c r="C103" t="s">
        <v>193</v>
      </c>
    </row>
    <row r="104" spans="1:3" hidden="1" x14ac:dyDescent="0.25">
      <c r="A104" t="s">
        <v>0</v>
      </c>
      <c r="B104" t="s">
        <v>194</v>
      </c>
      <c r="C104" t="s">
        <v>195</v>
      </c>
    </row>
    <row r="105" spans="1:3" x14ac:dyDescent="0.25">
      <c r="A105" t="s">
        <v>48</v>
      </c>
      <c r="B105" t="s">
        <v>196</v>
      </c>
    </row>
    <row r="106" spans="1:3" hidden="1" x14ac:dyDescent="0.25">
      <c r="A106" t="s">
        <v>0</v>
      </c>
      <c r="B106" t="s">
        <v>197</v>
      </c>
      <c r="C106" t="s">
        <v>198</v>
      </c>
    </row>
    <row r="107" spans="1:3" hidden="1" x14ac:dyDescent="0.25">
      <c r="A107" t="s">
        <v>0</v>
      </c>
      <c r="B107" t="s">
        <v>199</v>
      </c>
      <c r="C107" t="s">
        <v>200</v>
      </c>
    </row>
    <row r="108" spans="1:3" hidden="1" x14ac:dyDescent="0.25">
      <c r="A108" t="s">
        <v>0</v>
      </c>
      <c r="B108" t="s">
        <v>201</v>
      </c>
      <c r="C108" t="s">
        <v>202</v>
      </c>
    </row>
    <row r="109" spans="1:3" hidden="1" x14ac:dyDescent="0.25">
      <c r="A109" t="s">
        <v>0</v>
      </c>
      <c r="B109" t="s">
        <v>203</v>
      </c>
      <c r="C109" t="s">
        <v>204</v>
      </c>
    </row>
    <row r="110" spans="1:3" hidden="1" x14ac:dyDescent="0.25">
      <c r="A110" t="s">
        <v>0</v>
      </c>
      <c r="B110" t="s">
        <v>205</v>
      </c>
      <c r="C110" t="s">
        <v>206</v>
      </c>
    </row>
    <row r="111" spans="1:3" hidden="1" x14ac:dyDescent="0.25">
      <c r="A111" t="s">
        <v>0</v>
      </c>
      <c r="B111" t="s">
        <v>207</v>
      </c>
      <c r="C111" t="s">
        <v>208</v>
      </c>
    </row>
    <row r="112" spans="1:3" hidden="1" x14ac:dyDescent="0.25">
      <c r="A112" t="s">
        <v>0</v>
      </c>
      <c r="B112" t="s">
        <v>209</v>
      </c>
      <c r="C112" t="s">
        <v>210</v>
      </c>
    </row>
    <row r="113" spans="1:11" hidden="1" x14ac:dyDescent="0.25">
      <c r="A113" t="s">
        <v>0</v>
      </c>
      <c r="B113" t="s">
        <v>211</v>
      </c>
      <c r="C113" t="s">
        <v>212</v>
      </c>
    </row>
    <row r="114" spans="1:11" hidden="1" x14ac:dyDescent="0.25">
      <c r="A114" t="s">
        <v>0</v>
      </c>
      <c r="B114" t="s">
        <v>213</v>
      </c>
      <c r="C114" t="s">
        <v>215</v>
      </c>
      <c r="D114" t="s">
        <v>216</v>
      </c>
      <c r="E114" t="s">
        <v>217</v>
      </c>
      <c r="F114" t="s">
        <v>1</v>
      </c>
      <c r="G114" t="s">
        <v>218</v>
      </c>
      <c r="H114" t="s">
        <v>214</v>
      </c>
      <c r="I114" t="s">
        <v>215</v>
      </c>
      <c r="J114" t="s">
        <v>219</v>
      </c>
      <c r="K114" t="s">
        <v>217</v>
      </c>
    </row>
    <row r="115" spans="1:11" hidden="1" x14ac:dyDescent="0.25">
      <c r="A115" t="s">
        <v>0</v>
      </c>
      <c r="B115" t="s">
        <v>220</v>
      </c>
      <c r="C115" t="s">
        <v>1</v>
      </c>
      <c r="D115" t="s">
        <v>221</v>
      </c>
      <c r="E115" t="s">
        <v>222</v>
      </c>
    </row>
    <row r="116" spans="1:11" hidden="1" x14ac:dyDescent="0.25">
      <c r="A116" t="s">
        <v>0</v>
      </c>
      <c r="B116" t="s">
        <v>223</v>
      </c>
      <c r="C116" t="s">
        <v>224</v>
      </c>
    </row>
    <row r="117" spans="1:11" hidden="1" x14ac:dyDescent="0.25">
      <c r="A117" t="s">
        <v>0</v>
      </c>
      <c r="B117" t="s">
        <v>225</v>
      </c>
      <c r="C117" t="s">
        <v>214</v>
      </c>
      <c r="D117" t="s">
        <v>215</v>
      </c>
      <c r="E117" t="s">
        <v>226</v>
      </c>
      <c r="F117" t="s">
        <v>1</v>
      </c>
      <c r="G117" t="s">
        <v>227</v>
      </c>
      <c r="H117" t="s">
        <v>214</v>
      </c>
      <c r="I117" t="s">
        <v>215</v>
      </c>
      <c r="J117" t="s">
        <v>228</v>
      </c>
    </row>
    <row r="118" spans="1:11" hidden="1" x14ac:dyDescent="0.25">
      <c r="A118" t="s">
        <v>0</v>
      </c>
      <c r="B118" t="s">
        <v>229</v>
      </c>
      <c r="C118" t="s">
        <v>230</v>
      </c>
    </row>
    <row r="119" spans="1:11" hidden="1" x14ac:dyDescent="0.25">
      <c r="A119" t="s">
        <v>0</v>
      </c>
      <c r="B119" t="s">
        <v>231</v>
      </c>
      <c r="C119" t="s">
        <v>232</v>
      </c>
    </row>
    <row r="120" spans="1:11" hidden="1" x14ac:dyDescent="0.25">
      <c r="A120" t="s">
        <v>0</v>
      </c>
      <c r="B120" t="s">
        <v>233</v>
      </c>
      <c r="C120" t="s">
        <v>234</v>
      </c>
    </row>
    <row r="121" spans="1:11" hidden="1" x14ac:dyDescent="0.25">
      <c r="A121" t="s">
        <v>0</v>
      </c>
      <c r="B121" t="s">
        <v>235</v>
      </c>
      <c r="C121" t="s">
        <v>236</v>
      </c>
    </row>
    <row r="122" spans="1:11" hidden="1" x14ac:dyDescent="0.25">
      <c r="A122" t="s">
        <v>0</v>
      </c>
      <c r="B122" t="s">
        <v>237</v>
      </c>
      <c r="C122" t="s">
        <v>238</v>
      </c>
    </row>
    <row r="123" spans="1:11" hidden="1" x14ac:dyDescent="0.25">
      <c r="A123" t="s">
        <v>0</v>
      </c>
      <c r="B123" t="s">
        <v>239</v>
      </c>
      <c r="C123" t="s">
        <v>240</v>
      </c>
    </row>
    <row r="124" spans="1:11" hidden="1" x14ac:dyDescent="0.25">
      <c r="A124" t="s">
        <v>0</v>
      </c>
      <c r="B124" t="s">
        <v>241</v>
      </c>
      <c r="C124" t="s">
        <v>242</v>
      </c>
    </row>
    <row r="125" spans="1:11" hidden="1" x14ac:dyDescent="0.25">
      <c r="A125" t="s">
        <v>0</v>
      </c>
      <c r="B125" t="s">
        <v>243</v>
      </c>
      <c r="C125" t="s">
        <v>244</v>
      </c>
    </row>
    <row r="126" spans="1:11" hidden="1" x14ac:dyDescent="0.25">
      <c r="A126" t="s">
        <v>0</v>
      </c>
      <c r="B126" t="s">
        <v>245</v>
      </c>
      <c r="C126" t="s">
        <v>246</v>
      </c>
    </row>
    <row r="127" spans="1:11" hidden="1" x14ac:dyDescent="0.25">
      <c r="A127" t="s">
        <v>0</v>
      </c>
      <c r="B127" t="s">
        <v>247</v>
      </c>
      <c r="C127" t="s">
        <v>248</v>
      </c>
    </row>
    <row r="128" spans="1:11" hidden="1" x14ac:dyDescent="0.25">
      <c r="A128" t="s">
        <v>0</v>
      </c>
      <c r="B128" t="s">
        <v>249</v>
      </c>
      <c r="C128" t="s">
        <v>250</v>
      </c>
    </row>
    <row r="129" spans="1:3" hidden="1" x14ac:dyDescent="0.25">
      <c r="A129" t="s">
        <v>0</v>
      </c>
      <c r="B129" t="s">
        <v>251</v>
      </c>
      <c r="C129" t="s">
        <v>252</v>
      </c>
    </row>
    <row r="130" spans="1:3" hidden="1" x14ac:dyDescent="0.25">
      <c r="A130" t="s">
        <v>0</v>
      </c>
      <c r="B130" t="s">
        <v>253</v>
      </c>
      <c r="C130" t="s">
        <v>254</v>
      </c>
    </row>
    <row r="131" spans="1:3" hidden="1" x14ac:dyDescent="0.25">
      <c r="A131" t="s">
        <v>0</v>
      </c>
      <c r="B131" t="s">
        <v>255</v>
      </c>
      <c r="C131" t="s">
        <v>255</v>
      </c>
    </row>
    <row r="132" spans="1:3" hidden="1" x14ac:dyDescent="0.25">
      <c r="A132" t="s">
        <v>0</v>
      </c>
      <c r="B132" t="s">
        <v>256</v>
      </c>
      <c r="C132" t="s">
        <v>257</v>
      </c>
    </row>
    <row r="133" spans="1:3" hidden="1" x14ac:dyDescent="0.25">
      <c r="A133" t="s">
        <v>0</v>
      </c>
      <c r="B133" t="s">
        <v>258</v>
      </c>
      <c r="C133" t="s">
        <v>259</v>
      </c>
    </row>
    <row r="134" spans="1:3" hidden="1" x14ac:dyDescent="0.25">
      <c r="A134" t="s">
        <v>0</v>
      </c>
      <c r="B134" t="s">
        <v>260</v>
      </c>
      <c r="C134" t="s">
        <v>261</v>
      </c>
    </row>
    <row r="135" spans="1:3" hidden="1" x14ac:dyDescent="0.25">
      <c r="A135" t="s">
        <v>0</v>
      </c>
      <c r="B135" t="s">
        <v>262</v>
      </c>
      <c r="C135" t="s">
        <v>263</v>
      </c>
    </row>
    <row r="136" spans="1:3" hidden="1" x14ac:dyDescent="0.25">
      <c r="A136" t="s">
        <v>0</v>
      </c>
      <c r="B136" t="s">
        <v>264</v>
      </c>
      <c r="C136" t="s">
        <v>265</v>
      </c>
    </row>
    <row r="137" spans="1:3" hidden="1" x14ac:dyDescent="0.25">
      <c r="A137" t="s">
        <v>0</v>
      </c>
      <c r="B137" t="s">
        <v>266</v>
      </c>
      <c r="C137" t="s">
        <v>267</v>
      </c>
    </row>
    <row r="138" spans="1:3" hidden="1" x14ac:dyDescent="0.25">
      <c r="A138" t="s">
        <v>0</v>
      </c>
      <c r="B138" t="s">
        <v>268</v>
      </c>
      <c r="C138" t="s">
        <v>269</v>
      </c>
    </row>
    <row r="139" spans="1:3" hidden="1" x14ac:dyDescent="0.25">
      <c r="A139" t="s">
        <v>0</v>
      </c>
      <c r="B139" t="s">
        <v>270</v>
      </c>
      <c r="C139" t="s">
        <v>271</v>
      </c>
    </row>
    <row r="140" spans="1:3" hidden="1" x14ac:dyDescent="0.25">
      <c r="A140" t="s">
        <v>0</v>
      </c>
      <c r="B140" t="s">
        <v>272</v>
      </c>
      <c r="C140" t="s">
        <v>273</v>
      </c>
    </row>
    <row r="141" spans="1:3" hidden="1" x14ac:dyDescent="0.25">
      <c r="A141" t="s">
        <v>0</v>
      </c>
      <c r="B141" t="s">
        <v>274</v>
      </c>
      <c r="C141" t="s">
        <v>275</v>
      </c>
    </row>
    <row r="142" spans="1:3" hidden="1" x14ac:dyDescent="0.25">
      <c r="A142" t="s">
        <v>0</v>
      </c>
      <c r="B142" t="s">
        <v>276</v>
      </c>
      <c r="C142" t="s">
        <v>277</v>
      </c>
    </row>
    <row r="143" spans="1:3" hidden="1" x14ac:dyDescent="0.25">
      <c r="A143" t="s">
        <v>0</v>
      </c>
      <c r="B143" t="s">
        <v>278</v>
      </c>
      <c r="C143" t="s">
        <v>279</v>
      </c>
    </row>
    <row r="144" spans="1:3" hidden="1" x14ac:dyDescent="0.25">
      <c r="A144" t="s">
        <v>0</v>
      </c>
      <c r="B144" t="s">
        <v>280</v>
      </c>
      <c r="C144" t="s">
        <v>281</v>
      </c>
    </row>
    <row r="145" spans="1:3" hidden="1" x14ac:dyDescent="0.25">
      <c r="A145" t="s">
        <v>0</v>
      </c>
      <c r="B145" t="s">
        <v>282</v>
      </c>
      <c r="C145" t="s">
        <v>283</v>
      </c>
    </row>
    <row r="146" spans="1:3" hidden="1" x14ac:dyDescent="0.25">
      <c r="A146" t="s">
        <v>0</v>
      </c>
      <c r="B146" t="s">
        <v>284</v>
      </c>
      <c r="C146" t="s">
        <v>285</v>
      </c>
    </row>
    <row r="147" spans="1:3" hidden="1" x14ac:dyDescent="0.25">
      <c r="A147" t="s">
        <v>0</v>
      </c>
      <c r="B147" t="s">
        <v>286</v>
      </c>
      <c r="C147" t="s">
        <v>286</v>
      </c>
    </row>
    <row r="148" spans="1:3" hidden="1" x14ac:dyDescent="0.25">
      <c r="A148" t="s">
        <v>0</v>
      </c>
      <c r="B148" t="s">
        <v>287</v>
      </c>
      <c r="C148" t="s">
        <v>288</v>
      </c>
    </row>
    <row r="149" spans="1:3" hidden="1" x14ac:dyDescent="0.25">
      <c r="A149" t="s">
        <v>0</v>
      </c>
      <c r="B149" t="s">
        <v>289</v>
      </c>
      <c r="C149" t="s">
        <v>290</v>
      </c>
    </row>
    <row r="150" spans="1:3" hidden="1" x14ac:dyDescent="0.25">
      <c r="A150" t="s">
        <v>0</v>
      </c>
      <c r="B150" t="s">
        <v>291</v>
      </c>
      <c r="C150" t="s">
        <v>292</v>
      </c>
    </row>
    <row r="151" spans="1:3" hidden="1" x14ac:dyDescent="0.25">
      <c r="A151" t="s">
        <v>0</v>
      </c>
      <c r="B151" t="s">
        <v>293</v>
      </c>
      <c r="C151" t="s">
        <v>294</v>
      </c>
    </row>
    <row r="152" spans="1:3" hidden="1" x14ac:dyDescent="0.25">
      <c r="A152" t="s">
        <v>0</v>
      </c>
      <c r="B152" t="s">
        <v>295</v>
      </c>
      <c r="C152" t="s">
        <v>296</v>
      </c>
    </row>
    <row r="153" spans="1:3" hidden="1" x14ac:dyDescent="0.25">
      <c r="A153" t="s">
        <v>0</v>
      </c>
      <c r="B153" t="s">
        <v>297</v>
      </c>
      <c r="C153" t="s">
        <v>298</v>
      </c>
    </row>
    <row r="154" spans="1:3" hidden="1" x14ac:dyDescent="0.25">
      <c r="A154" t="s">
        <v>0</v>
      </c>
      <c r="B154" t="s">
        <v>299</v>
      </c>
      <c r="C154" t="s">
        <v>300</v>
      </c>
    </row>
    <row r="155" spans="1:3" hidden="1" x14ac:dyDescent="0.25">
      <c r="A155" t="s">
        <v>0</v>
      </c>
      <c r="B155" t="s">
        <v>301</v>
      </c>
      <c r="C155" t="s">
        <v>302</v>
      </c>
    </row>
    <row r="156" spans="1:3" hidden="1" x14ac:dyDescent="0.25">
      <c r="A156" t="s">
        <v>0</v>
      </c>
      <c r="B156" t="s">
        <v>303</v>
      </c>
      <c r="C156" t="s">
        <v>304</v>
      </c>
    </row>
    <row r="157" spans="1:3" hidden="1" x14ac:dyDescent="0.25">
      <c r="A157" t="s">
        <v>0</v>
      </c>
      <c r="B157" t="s">
        <v>305</v>
      </c>
      <c r="C157" t="s">
        <v>306</v>
      </c>
    </row>
    <row r="158" spans="1:3" hidden="1" x14ac:dyDescent="0.25">
      <c r="A158" t="s">
        <v>0</v>
      </c>
      <c r="B158" t="s">
        <v>307</v>
      </c>
      <c r="C158" t="s">
        <v>308</v>
      </c>
    </row>
    <row r="159" spans="1:3" hidden="1" x14ac:dyDescent="0.25">
      <c r="A159" t="s">
        <v>0</v>
      </c>
      <c r="B159" t="s">
        <v>309</v>
      </c>
      <c r="C159" t="s">
        <v>310</v>
      </c>
    </row>
    <row r="160" spans="1:3" hidden="1" x14ac:dyDescent="0.25">
      <c r="A160" t="s">
        <v>0</v>
      </c>
      <c r="B160" t="s">
        <v>311</v>
      </c>
      <c r="C160" t="s">
        <v>312</v>
      </c>
    </row>
    <row r="161" spans="1:3" hidden="1" x14ac:dyDescent="0.25">
      <c r="A161" t="s">
        <v>0</v>
      </c>
      <c r="B161" t="s">
        <v>313</v>
      </c>
      <c r="C161" t="s">
        <v>314</v>
      </c>
    </row>
    <row r="162" spans="1:3" hidden="1" x14ac:dyDescent="0.25">
      <c r="A162" t="s">
        <v>0</v>
      </c>
      <c r="B162" t="s">
        <v>315</v>
      </c>
      <c r="C162" t="s">
        <v>316</v>
      </c>
    </row>
    <row r="163" spans="1:3" hidden="1" x14ac:dyDescent="0.25">
      <c r="A163" t="s">
        <v>0</v>
      </c>
      <c r="B163" t="s">
        <v>317</v>
      </c>
      <c r="C163" t="s">
        <v>318</v>
      </c>
    </row>
    <row r="164" spans="1:3" hidden="1" x14ac:dyDescent="0.25">
      <c r="A164" t="s">
        <v>0</v>
      </c>
      <c r="B164" t="s">
        <v>319</v>
      </c>
      <c r="C164" t="s">
        <v>320</v>
      </c>
    </row>
    <row r="165" spans="1:3" hidden="1" x14ac:dyDescent="0.25">
      <c r="A165" t="s">
        <v>0</v>
      </c>
      <c r="B165" t="s">
        <v>321</v>
      </c>
      <c r="C165" t="s">
        <v>322</v>
      </c>
    </row>
    <row r="166" spans="1:3" hidden="1" x14ac:dyDescent="0.25">
      <c r="A166" t="s">
        <v>0</v>
      </c>
      <c r="B166" t="s">
        <v>323</v>
      </c>
      <c r="C166" t="s">
        <v>324</v>
      </c>
    </row>
    <row r="167" spans="1:3" hidden="1" x14ac:dyDescent="0.25">
      <c r="A167" t="s">
        <v>0</v>
      </c>
      <c r="B167" t="s">
        <v>325</v>
      </c>
      <c r="C167" t="s">
        <v>326</v>
      </c>
    </row>
    <row r="168" spans="1:3" hidden="1" x14ac:dyDescent="0.25">
      <c r="A168" t="s">
        <v>0</v>
      </c>
      <c r="B168" t="s">
        <v>327</v>
      </c>
      <c r="C168" t="s">
        <v>328</v>
      </c>
    </row>
    <row r="169" spans="1:3" hidden="1" x14ac:dyDescent="0.25">
      <c r="A169" t="s">
        <v>0</v>
      </c>
      <c r="B169" t="s">
        <v>329</v>
      </c>
      <c r="C169" t="s">
        <v>330</v>
      </c>
    </row>
    <row r="170" spans="1:3" hidden="1" x14ac:dyDescent="0.25">
      <c r="A170" t="s">
        <v>0</v>
      </c>
      <c r="B170" t="s">
        <v>331</v>
      </c>
      <c r="C170" t="s">
        <v>332</v>
      </c>
    </row>
    <row r="171" spans="1:3" hidden="1" x14ac:dyDescent="0.25">
      <c r="A171" t="s">
        <v>0</v>
      </c>
      <c r="B171" t="s">
        <v>333</v>
      </c>
      <c r="C171" t="s">
        <v>334</v>
      </c>
    </row>
    <row r="172" spans="1:3" hidden="1" x14ac:dyDescent="0.25">
      <c r="A172" t="s">
        <v>0</v>
      </c>
      <c r="B172" t="s">
        <v>335</v>
      </c>
      <c r="C172" t="s">
        <v>336</v>
      </c>
    </row>
    <row r="173" spans="1:3" hidden="1" x14ac:dyDescent="0.25">
      <c r="A173" t="s">
        <v>0</v>
      </c>
      <c r="B173" t="s">
        <v>337</v>
      </c>
      <c r="C173" t="s">
        <v>338</v>
      </c>
    </row>
    <row r="174" spans="1:3" hidden="1" x14ac:dyDescent="0.25">
      <c r="A174" t="s">
        <v>0</v>
      </c>
      <c r="B174" t="s">
        <v>339</v>
      </c>
      <c r="C174" t="s">
        <v>340</v>
      </c>
    </row>
    <row r="175" spans="1:3" hidden="1" x14ac:dyDescent="0.25">
      <c r="A175" t="s">
        <v>0</v>
      </c>
      <c r="B175" t="s">
        <v>341</v>
      </c>
      <c r="C175" t="s">
        <v>342</v>
      </c>
    </row>
    <row r="176" spans="1:3" hidden="1" x14ac:dyDescent="0.25">
      <c r="A176" t="s">
        <v>0</v>
      </c>
      <c r="B176" t="s">
        <v>343</v>
      </c>
      <c r="C176" t="s">
        <v>344</v>
      </c>
    </row>
    <row r="177" spans="1:3" hidden="1" x14ac:dyDescent="0.25">
      <c r="A177" t="s">
        <v>0</v>
      </c>
      <c r="B177" t="s">
        <v>345</v>
      </c>
      <c r="C177" t="s">
        <v>346</v>
      </c>
    </row>
    <row r="178" spans="1:3" hidden="1" x14ac:dyDescent="0.25">
      <c r="A178" t="s">
        <v>0</v>
      </c>
      <c r="B178" t="s">
        <v>347</v>
      </c>
      <c r="C178" t="s">
        <v>348</v>
      </c>
    </row>
    <row r="179" spans="1:3" hidden="1" x14ac:dyDescent="0.25">
      <c r="A179" t="s">
        <v>0</v>
      </c>
      <c r="B179" t="s">
        <v>349</v>
      </c>
      <c r="C179" t="s">
        <v>350</v>
      </c>
    </row>
    <row r="180" spans="1:3" hidden="1" x14ac:dyDescent="0.25">
      <c r="A180" t="s">
        <v>0</v>
      </c>
      <c r="B180" t="s">
        <v>351</v>
      </c>
      <c r="C180" t="s">
        <v>352</v>
      </c>
    </row>
    <row r="181" spans="1:3" hidden="1" x14ac:dyDescent="0.25">
      <c r="A181" t="s">
        <v>0</v>
      </c>
      <c r="B181" t="s">
        <v>353</v>
      </c>
      <c r="C181" t="s">
        <v>354</v>
      </c>
    </row>
    <row r="182" spans="1:3" hidden="1" x14ac:dyDescent="0.25">
      <c r="A182" t="s">
        <v>0</v>
      </c>
      <c r="B182" t="s">
        <v>355</v>
      </c>
      <c r="C182" t="s">
        <v>356</v>
      </c>
    </row>
    <row r="183" spans="1:3" hidden="1" x14ac:dyDescent="0.25">
      <c r="A183" t="s">
        <v>0</v>
      </c>
      <c r="B183" t="s">
        <v>357</v>
      </c>
      <c r="C183" t="s">
        <v>340</v>
      </c>
    </row>
    <row r="184" spans="1:3" hidden="1" x14ac:dyDescent="0.25">
      <c r="A184" t="s">
        <v>0</v>
      </c>
      <c r="B184" t="s">
        <v>358</v>
      </c>
      <c r="C184" t="s">
        <v>359</v>
      </c>
    </row>
    <row r="185" spans="1:3" hidden="1" x14ac:dyDescent="0.25">
      <c r="A185" t="s">
        <v>0</v>
      </c>
      <c r="B185" t="s">
        <v>360</v>
      </c>
      <c r="C185" t="s">
        <v>361</v>
      </c>
    </row>
    <row r="186" spans="1:3" hidden="1" x14ac:dyDescent="0.25">
      <c r="A186" t="s">
        <v>0</v>
      </c>
      <c r="B186" t="s">
        <v>362</v>
      </c>
      <c r="C186" t="s">
        <v>363</v>
      </c>
    </row>
    <row r="187" spans="1:3" hidden="1" x14ac:dyDescent="0.25">
      <c r="A187" t="s">
        <v>0</v>
      </c>
      <c r="B187" t="s">
        <v>364</v>
      </c>
      <c r="C187" t="s">
        <v>365</v>
      </c>
    </row>
    <row r="188" spans="1:3" hidden="1" x14ac:dyDescent="0.25">
      <c r="A188" t="s">
        <v>0</v>
      </c>
      <c r="B188" t="s">
        <v>366</v>
      </c>
      <c r="C188" t="s">
        <v>367</v>
      </c>
    </row>
    <row r="189" spans="1:3" hidden="1" x14ac:dyDescent="0.25">
      <c r="A189" t="s">
        <v>0</v>
      </c>
      <c r="B189" t="s">
        <v>368</v>
      </c>
      <c r="C189" t="s">
        <v>369</v>
      </c>
    </row>
    <row r="190" spans="1:3" hidden="1" x14ac:dyDescent="0.25">
      <c r="A190" t="s">
        <v>0</v>
      </c>
      <c r="B190" t="s">
        <v>370</v>
      </c>
      <c r="C190" t="s">
        <v>371</v>
      </c>
    </row>
    <row r="191" spans="1:3" hidden="1" x14ac:dyDescent="0.25">
      <c r="A191" t="s">
        <v>0</v>
      </c>
      <c r="B191" t="s">
        <v>372</v>
      </c>
      <c r="C191" t="s">
        <v>373</v>
      </c>
    </row>
    <row r="192" spans="1:3" hidden="1" x14ac:dyDescent="0.25">
      <c r="A192" t="s">
        <v>0</v>
      </c>
      <c r="B192" t="s">
        <v>374</v>
      </c>
      <c r="C192" t="s">
        <v>375</v>
      </c>
    </row>
    <row r="193" spans="1:8" hidden="1" x14ac:dyDescent="0.25">
      <c r="A193" t="s">
        <v>0</v>
      </c>
      <c r="B193" t="s">
        <v>376</v>
      </c>
      <c r="C193" t="s">
        <v>1</v>
      </c>
      <c r="D193" t="s">
        <v>377</v>
      </c>
    </row>
    <row r="194" spans="1:8" hidden="1" x14ac:dyDescent="0.25">
      <c r="A194" t="s">
        <v>0</v>
      </c>
      <c r="B194" t="s">
        <v>378</v>
      </c>
      <c r="C194" t="s">
        <v>379</v>
      </c>
    </row>
    <row r="195" spans="1:8" hidden="1" x14ac:dyDescent="0.25">
      <c r="A195" t="s">
        <v>0</v>
      </c>
      <c r="B195" t="s">
        <v>380</v>
      </c>
      <c r="C195" t="s">
        <v>381</v>
      </c>
    </row>
    <row r="196" spans="1:8" hidden="1" x14ac:dyDescent="0.25">
      <c r="A196" t="s">
        <v>0</v>
      </c>
      <c r="B196" t="s">
        <v>382</v>
      </c>
      <c r="C196" t="s">
        <v>383</v>
      </c>
    </row>
    <row r="197" spans="1:8" hidden="1" x14ac:dyDescent="0.25">
      <c r="A197" t="s">
        <v>0</v>
      </c>
      <c r="B197" t="s">
        <v>384</v>
      </c>
      <c r="C197" t="s">
        <v>385</v>
      </c>
    </row>
    <row r="198" spans="1:8" hidden="1" x14ac:dyDescent="0.25">
      <c r="A198" t="s">
        <v>0</v>
      </c>
      <c r="B198" t="s">
        <v>386</v>
      </c>
      <c r="C198" t="s">
        <v>387</v>
      </c>
    </row>
    <row r="199" spans="1:8" hidden="1" x14ac:dyDescent="0.25">
      <c r="A199" t="s">
        <v>0</v>
      </c>
      <c r="B199" t="s">
        <v>388</v>
      </c>
      <c r="C199" t="s">
        <v>389</v>
      </c>
      <c r="E199" t="s">
        <v>1</v>
      </c>
      <c r="F199" t="s">
        <v>390</v>
      </c>
      <c r="G199" t="s">
        <v>391</v>
      </c>
      <c r="H199" t="s">
        <v>392</v>
      </c>
    </row>
    <row r="200" spans="1:8" hidden="1" x14ac:dyDescent="0.25">
      <c r="A200" t="s">
        <v>0</v>
      </c>
      <c r="B200" t="s">
        <v>393</v>
      </c>
      <c r="C200" t="s">
        <v>394</v>
      </c>
    </row>
    <row r="201" spans="1:8" hidden="1" x14ac:dyDescent="0.25">
      <c r="A201" t="s">
        <v>0</v>
      </c>
      <c r="B201" t="s">
        <v>395</v>
      </c>
      <c r="C201" t="s">
        <v>396</v>
      </c>
    </row>
    <row r="202" spans="1:8" hidden="1" x14ac:dyDescent="0.25">
      <c r="A202" t="s">
        <v>0</v>
      </c>
      <c r="B202" t="s">
        <v>397</v>
      </c>
      <c r="C202" t="s">
        <v>398</v>
      </c>
    </row>
    <row r="203" spans="1:8" hidden="1" x14ac:dyDescent="0.25">
      <c r="A203" t="s">
        <v>0</v>
      </c>
      <c r="B203" t="s">
        <v>399</v>
      </c>
      <c r="C203" t="s">
        <v>400</v>
      </c>
    </row>
    <row r="204" spans="1:8" hidden="1" x14ac:dyDescent="0.25">
      <c r="A204" t="s">
        <v>0</v>
      </c>
      <c r="B204" t="s">
        <v>401</v>
      </c>
      <c r="C204" t="s">
        <v>1</v>
      </c>
      <c r="D204" t="s">
        <v>402</v>
      </c>
    </row>
    <row r="205" spans="1:8" hidden="1" x14ac:dyDescent="0.25">
      <c r="A205" t="s">
        <v>0</v>
      </c>
      <c r="B205" t="s">
        <v>403</v>
      </c>
      <c r="C205" t="s">
        <v>404</v>
      </c>
    </row>
    <row r="206" spans="1:8" hidden="1" x14ac:dyDescent="0.25">
      <c r="A206" t="s">
        <v>0</v>
      </c>
      <c r="B206" t="s">
        <v>405</v>
      </c>
      <c r="D206" t="s">
        <v>1</v>
      </c>
      <c r="E206" t="s">
        <v>405</v>
      </c>
      <c r="F206" t="s">
        <v>406</v>
      </c>
    </row>
    <row r="207" spans="1:8" hidden="1" x14ac:dyDescent="0.25">
      <c r="A207" t="s">
        <v>0</v>
      </c>
      <c r="B207" t="s">
        <v>407</v>
      </c>
      <c r="C207" t="s">
        <v>1</v>
      </c>
      <c r="D207" t="s">
        <v>408</v>
      </c>
    </row>
    <row r="208" spans="1:8" hidden="1" x14ac:dyDescent="0.25">
      <c r="A208" t="s">
        <v>0</v>
      </c>
      <c r="B208" t="s">
        <v>409</v>
      </c>
      <c r="C208" t="s">
        <v>410</v>
      </c>
    </row>
    <row r="209" spans="1:13" hidden="1" x14ac:dyDescent="0.25">
      <c r="A209" t="s">
        <v>0</v>
      </c>
      <c r="B209" t="s">
        <v>411</v>
      </c>
      <c r="C209" t="s">
        <v>412</v>
      </c>
    </row>
    <row r="210" spans="1:13" hidden="1" x14ac:dyDescent="0.25">
      <c r="A210" t="s">
        <v>0</v>
      </c>
      <c r="B210" t="s">
        <v>413</v>
      </c>
      <c r="C210" t="s">
        <v>414</v>
      </c>
    </row>
    <row r="211" spans="1:13" hidden="1" x14ac:dyDescent="0.25">
      <c r="A211" t="s">
        <v>0</v>
      </c>
      <c r="B211" t="s">
        <v>415</v>
      </c>
      <c r="C211" t="s">
        <v>416</v>
      </c>
    </row>
    <row r="212" spans="1:13" hidden="1" x14ac:dyDescent="0.25">
      <c r="A212" t="s">
        <v>0</v>
      </c>
      <c r="B212" t="s">
        <v>417</v>
      </c>
      <c r="C212" t="s">
        <v>418</v>
      </c>
    </row>
    <row r="213" spans="1:13" hidden="1" x14ac:dyDescent="0.25">
      <c r="A213" t="s">
        <v>0</v>
      </c>
      <c r="B213" t="s">
        <v>419</v>
      </c>
      <c r="C213" t="s">
        <v>420</v>
      </c>
      <c r="D213" t="s">
        <v>421</v>
      </c>
      <c r="E213" t="s">
        <v>422</v>
      </c>
      <c r="F213" t="s">
        <v>423</v>
      </c>
      <c r="G213" t="s">
        <v>1</v>
      </c>
      <c r="H213" t="s">
        <v>424</v>
      </c>
      <c r="I213" t="s">
        <v>425</v>
      </c>
      <c r="J213" t="s">
        <v>420</v>
      </c>
      <c r="K213" t="s">
        <v>421</v>
      </c>
      <c r="L213" t="s">
        <v>426</v>
      </c>
      <c r="M213" t="s">
        <v>427</v>
      </c>
    </row>
    <row r="214" spans="1:13" hidden="1" x14ac:dyDescent="0.25">
      <c r="A214" t="s">
        <v>0</v>
      </c>
      <c r="B214" t="s">
        <v>428</v>
      </c>
      <c r="C214" t="s">
        <v>428</v>
      </c>
    </row>
    <row r="215" spans="1:13" hidden="1" x14ac:dyDescent="0.25">
      <c r="A215" t="s">
        <v>0</v>
      </c>
      <c r="B215" t="s">
        <v>429</v>
      </c>
      <c r="C215" t="s">
        <v>430</v>
      </c>
    </row>
    <row r="216" spans="1:13" hidden="1" x14ac:dyDescent="0.25">
      <c r="A216" t="s">
        <v>0</v>
      </c>
      <c r="B216" t="s">
        <v>431</v>
      </c>
      <c r="C216" t="s">
        <v>432</v>
      </c>
    </row>
    <row r="217" spans="1:13" x14ac:dyDescent="0.25">
      <c r="A217" t="s">
        <v>48</v>
      </c>
      <c r="B217" t="s">
        <v>433</v>
      </c>
    </row>
    <row r="218" spans="1:13" hidden="1" x14ac:dyDescent="0.25">
      <c r="A218" t="s">
        <v>0</v>
      </c>
      <c r="B218" t="s">
        <v>434</v>
      </c>
      <c r="C218" t="s">
        <v>435</v>
      </c>
    </row>
    <row r="219" spans="1:13" hidden="1" x14ac:dyDescent="0.25">
      <c r="A219" t="s">
        <v>0</v>
      </c>
      <c r="B219" t="s">
        <v>436</v>
      </c>
      <c r="C219" t="s">
        <v>437</v>
      </c>
    </row>
    <row r="220" spans="1:13" hidden="1" x14ac:dyDescent="0.25">
      <c r="A220" t="s">
        <v>0</v>
      </c>
      <c r="B220" t="s">
        <v>438</v>
      </c>
      <c r="C220" t="s">
        <v>439</v>
      </c>
    </row>
    <row r="221" spans="1:13" hidden="1" x14ac:dyDescent="0.25">
      <c r="A221" t="s">
        <v>0</v>
      </c>
      <c r="B221" t="s">
        <v>440</v>
      </c>
      <c r="C221" t="s">
        <v>441</v>
      </c>
    </row>
    <row r="222" spans="1:13" hidden="1" x14ac:dyDescent="0.25">
      <c r="A222" t="s">
        <v>0</v>
      </c>
      <c r="B222" t="s">
        <v>442</v>
      </c>
      <c r="C222" t="s">
        <v>443</v>
      </c>
    </row>
    <row r="223" spans="1:13" hidden="1" x14ac:dyDescent="0.25">
      <c r="A223" t="s">
        <v>0</v>
      </c>
      <c r="B223" t="s">
        <v>444</v>
      </c>
      <c r="C223" t="s">
        <v>445</v>
      </c>
    </row>
    <row r="224" spans="1:13" hidden="1" x14ac:dyDescent="0.25">
      <c r="A224" t="s">
        <v>0</v>
      </c>
      <c r="B224" t="s">
        <v>446</v>
      </c>
      <c r="C224" t="s">
        <v>447</v>
      </c>
    </row>
    <row r="225" spans="1:3" hidden="1" x14ac:dyDescent="0.25">
      <c r="A225" t="s">
        <v>0</v>
      </c>
      <c r="B225" t="s">
        <v>448</v>
      </c>
      <c r="C225" t="s">
        <v>449</v>
      </c>
    </row>
    <row r="226" spans="1:3" hidden="1" x14ac:dyDescent="0.25">
      <c r="A226" t="s">
        <v>0</v>
      </c>
      <c r="B226" t="s">
        <v>450</v>
      </c>
      <c r="C226" t="s">
        <v>451</v>
      </c>
    </row>
    <row r="227" spans="1:3" hidden="1" x14ac:dyDescent="0.25">
      <c r="A227" t="s">
        <v>0</v>
      </c>
      <c r="B227" t="s">
        <v>452</v>
      </c>
      <c r="C227" t="s">
        <v>453</v>
      </c>
    </row>
    <row r="228" spans="1:3" hidden="1" x14ac:dyDescent="0.25">
      <c r="A228" t="s">
        <v>0</v>
      </c>
      <c r="B228" t="s">
        <v>454</v>
      </c>
      <c r="C228" t="s">
        <v>455</v>
      </c>
    </row>
    <row r="229" spans="1:3" hidden="1" x14ac:dyDescent="0.25">
      <c r="A229" t="s">
        <v>0</v>
      </c>
      <c r="B229" t="s">
        <v>456</v>
      </c>
      <c r="C229" t="s">
        <v>456</v>
      </c>
    </row>
    <row r="230" spans="1:3" hidden="1" x14ac:dyDescent="0.25">
      <c r="A230" t="s">
        <v>0</v>
      </c>
      <c r="B230" t="s">
        <v>457</v>
      </c>
      <c r="C230" t="s">
        <v>458</v>
      </c>
    </row>
    <row r="231" spans="1:3" hidden="1" x14ac:dyDescent="0.25">
      <c r="A231" t="s">
        <v>0</v>
      </c>
      <c r="B231" t="s">
        <v>459</v>
      </c>
      <c r="C231" t="s">
        <v>460</v>
      </c>
    </row>
    <row r="232" spans="1:3" hidden="1" x14ac:dyDescent="0.25">
      <c r="A232" t="s">
        <v>0</v>
      </c>
      <c r="B232" t="s">
        <v>461</v>
      </c>
      <c r="C232" t="s">
        <v>461</v>
      </c>
    </row>
    <row r="233" spans="1:3" hidden="1" x14ac:dyDescent="0.25">
      <c r="A233" t="s">
        <v>0</v>
      </c>
      <c r="B233" t="s">
        <v>462</v>
      </c>
      <c r="C233" t="s">
        <v>463</v>
      </c>
    </row>
    <row r="234" spans="1:3" hidden="1" x14ac:dyDescent="0.25">
      <c r="A234" t="s">
        <v>0</v>
      </c>
      <c r="B234" t="s">
        <v>464</v>
      </c>
      <c r="C234" t="s">
        <v>465</v>
      </c>
    </row>
    <row r="235" spans="1:3" hidden="1" x14ac:dyDescent="0.25">
      <c r="A235" t="s">
        <v>0</v>
      </c>
      <c r="B235" t="s">
        <v>466</v>
      </c>
      <c r="C235" t="s">
        <v>467</v>
      </c>
    </row>
    <row r="236" spans="1:3" hidden="1" x14ac:dyDescent="0.25">
      <c r="A236" t="s">
        <v>0</v>
      </c>
      <c r="B236" t="s">
        <v>468</v>
      </c>
      <c r="C236" t="s">
        <v>469</v>
      </c>
    </row>
    <row r="237" spans="1:3" hidden="1" x14ac:dyDescent="0.25">
      <c r="A237" t="s">
        <v>0</v>
      </c>
      <c r="B237" t="s">
        <v>470</v>
      </c>
      <c r="C237" t="s">
        <v>471</v>
      </c>
    </row>
    <row r="238" spans="1:3" hidden="1" x14ac:dyDescent="0.25">
      <c r="A238" t="s">
        <v>0</v>
      </c>
      <c r="B238" t="s">
        <v>472</v>
      </c>
      <c r="C238" t="s">
        <v>473</v>
      </c>
    </row>
    <row r="239" spans="1:3" hidden="1" x14ac:dyDescent="0.25">
      <c r="A239" t="s">
        <v>0</v>
      </c>
      <c r="B239" t="s">
        <v>474</v>
      </c>
      <c r="C239" t="s">
        <v>475</v>
      </c>
    </row>
    <row r="240" spans="1:3" hidden="1" x14ac:dyDescent="0.25">
      <c r="A240" t="s">
        <v>0</v>
      </c>
      <c r="B240" t="s">
        <v>476</v>
      </c>
      <c r="C240" t="s">
        <v>476</v>
      </c>
    </row>
    <row r="241" spans="1:3" hidden="1" x14ac:dyDescent="0.25">
      <c r="A241" t="s">
        <v>0</v>
      </c>
      <c r="B241" t="s">
        <v>477</v>
      </c>
      <c r="C241" t="s">
        <v>478</v>
      </c>
    </row>
    <row r="242" spans="1:3" hidden="1" x14ac:dyDescent="0.25">
      <c r="A242" t="s">
        <v>0</v>
      </c>
      <c r="B242" t="s">
        <v>479</v>
      </c>
      <c r="C242" t="s">
        <v>480</v>
      </c>
    </row>
    <row r="243" spans="1:3" hidden="1" x14ac:dyDescent="0.25">
      <c r="A243" t="s">
        <v>0</v>
      </c>
      <c r="B243" t="s">
        <v>481</v>
      </c>
      <c r="C243" t="s">
        <v>482</v>
      </c>
    </row>
    <row r="244" spans="1:3" hidden="1" x14ac:dyDescent="0.25">
      <c r="A244" t="s">
        <v>0</v>
      </c>
      <c r="B244" t="s">
        <v>483</v>
      </c>
      <c r="C244" t="s">
        <v>484</v>
      </c>
    </row>
    <row r="245" spans="1:3" hidden="1" x14ac:dyDescent="0.25">
      <c r="A245" t="s">
        <v>0</v>
      </c>
      <c r="B245" t="s">
        <v>485</v>
      </c>
      <c r="C245" t="s">
        <v>486</v>
      </c>
    </row>
    <row r="246" spans="1:3" hidden="1" x14ac:dyDescent="0.25">
      <c r="A246" t="s">
        <v>0</v>
      </c>
      <c r="B246" t="s">
        <v>487</v>
      </c>
      <c r="C246" t="s">
        <v>488</v>
      </c>
    </row>
    <row r="247" spans="1:3" hidden="1" x14ac:dyDescent="0.25">
      <c r="A247" t="s">
        <v>0</v>
      </c>
      <c r="B247" t="s">
        <v>489</v>
      </c>
      <c r="C247" t="s">
        <v>490</v>
      </c>
    </row>
    <row r="248" spans="1:3" hidden="1" x14ac:dyDescent="0.25">
      <c r="A248" t="s">
        <v>0</v>
      </c>
      <c r="B248" t="s">
        <v>491</v>
      </c>
      <c r="C248" t="s">
        <v>492</v>
      </c>
    </row>
    <row r="249" spans="1:3" hidden="1" x14ac:dyDescent="0.25">
      <c r="A249" t="s">
        <v>0</v>
      </c>
      <c r="B249" t="s">
        <v>493</v>
      </c>
      <c r="C249" t="s">
        <v>494</v>
      </c>
    </row>
    <row r="250" spans="1:3" hidden="1" x14ac:dyDescent="0.25">
      <c r="A250" t="s">
        <v>0</v>
      </c>
      <c r="B250" t="s">
        <v>495</v>
      </c>
      <c r="C250" t="s">
        <v>496</v>
      </c>
    </row>
    <row r="251" spans="1:3" hidden="1" x14ac:dyDescent="0.25">
      <c r="A251" t="s">
        <v>0</v>
      </c>
      <c r="B251" t="s">
        <v>497</v>
      </c>
      <c r="C251" t="s">
        <v>498</v>
      </c>
    </row>
    <row r="252" spans="1:3" hidden="1" x14ac:dyDescent="0.25">
      <c r="A252" t="s">
        <v>0</v>
      </c>
      <c r="B252" t="s">
        <v>499</v>
      </c>
      <c r="C252" t="s">
        <v>500</v>
      </c>
    </row>
    <row r="253" spans="1:3" hidden="1" x14ac:dyDescent="0.25">
      <c r="A253" t="s">
        <v>0</v>
      </c>
      <c r="B253" t="s">
        <v>501</v>
      </c>
      <c r="C253" t="s">
        <v>502</v>
      </c>
    </row>
    <row r="254" spans="1:3" hidden="1" x14ac:dyDescent="0.25">
      <c r="A254" t="s">
        <v>0</v>
      </c>
      <c r="B254" t="s">
        <v>503</v>
      </c>
      <c r="C254" t="s">
        <v>504</v>
      </c>
    </row>
    <row r="255" spans="1:3" hidden="1" x14ac:dyDescent="0.25">
      <c r="A255" t="s">
        <v>0</v>
      </c>
      <c r="B255" t="s">
        <v>502</v>
      </c>
      <c r="C255" t="s">
        <v>502</v>
      </c>
    </row>
    <row r="256" spans="1:3" hidden="1" x14ac:dyDescent="0.25">
      <c r="A256" t="s">
        <v>0</v>
      </c>
      <c r="B256" t="s">
        <v>505</v>
      </c>
      <c r="C256" t="s">
        <v>506</v>
      </c>
    </row>
    <row r="257" spans="1:8" hidden="1" x14ac:dyDescent="0.25">
      <c r="A257" t="s">
        <v>0</v>
      </c>
      <c r="B257" t="s">
        <v>507</v>
      </c>
      <c r="C257" t="s">
        <v>508</v>
      </c>
    </row>
    <row r="258" spans="1:8" hidden="1" x14ac:dyDescent="0.25">
      <c r="A258" t="s">
        <v>0</v>
      </c>
      <c r="B258" t="s">
        <v>509</v>
      </c>
      <c r="C258" t="s">
        <v>510</v>
      </c>
    </row>
    <row r="259" spans="1:8" hidden="1" x14ac:dyDescent="0.25">
      <c r="A259" t="s">
        <v>0</v>
      </c>
      <c r="B259" t="s">
        <v>511</v>
      </c>
      <c r="C259" t="s">
        <v>512</v>
      </c>
    </row>
    <row r="260" spans="1:8" hidden="1" x14ac:dyDescent="0.25">
      <c r="A260" t="s">
        <v>0</v>
      </c>
      <c r="B260" t="s">
        <v>513</v>
      </c>
      <c r="C260" t="s">
        <v>513</v>
      </c>
    </row>
    <row r="261" spans="1:8" hidden="1" x14ac:dyDescent="0.25">
      <c r="A261" t="s">
        <v>0</v>
      </c>
      <c r="B261" t="s">
        <v>514</v>
      </c>
      <c r="C261" t="s">
        <v>515</v>
      </c>
    </row>
    <row r="262" spans="1:8" hidden="1" x14ac:dyDescent="0.25">
      <c r="A262" t="s">
        <v>0</v>
      </c>
      <c r="B262" t="s">
        <v>516</v>
      </c>
      <c r="C262" t="s">
        <v>516</v>
      </c>
    </row>
    <row r="263" spans="1:8" hidden="1" x14ac:dyDescent="0.25">
      <c r="A263" t="s">
        <v>0</v>
      </c>
      <c r="B263" t="s">
        <v>517</v>
      </c>
      <c r="C263" t="s">
        <v>518</v>
      </c>
    </row>
    <row r="264" spans="1:8" hidden="1" x14ac:dyDescent="0.25">
      <c r="A264" t="s">
        <v>0</v>
      </c>
      <c r="B264" t="s">
        <v>519</v>
      </c>
      <c r="C264" t="s">
        <v>520</v>
      </c>
    </row>
    <row r="265" spans="1:8" hidden="1" x14ac:dyDescent="0.25">
      <c r="A265" t="s">
        <v>0</v>
      </c>
      <c r="B265" t="s">
        <v>521</v>
      </c>
      <c r="C265" t="s">
        <v>521</v>
      </c>
    </row>
    <row r="266" spans="1:8" hidden="1" x14ac:dyDescent="0.25">
      <c r="A266" t="s">
        <v>0</v>
      </c>
      <c r="B266" t="s">
        <v>522</v>
      </c>
      <c r="C266" t="s">
        <v>523</v>
      </c>
    </row>
    <row r="267" spans="1:8" hidden="1" x14ac:dyDescent="0.25">
      <c r="A267" t="s">
        <v>0</v>
      </c>
      <c r="B267" t="s">
        <v>524</v>
      </c>
      <c r="C267" t="s">
        <v>525</v>
      </c>
    </row>
    <row r="268" spans="1:8" hidden="1" x14ac:dyDescent="0.25">
      <c r="A268" t="s">
        <v>0</v>
      </c>
      <c r="B268" t="s">
        <v>526</v>
      </c>
      <c r="C268" t="s">
        <v>527</v>
      </c>
    </row>
    <row r="269" spans="1:8" hidden="1" x14ac:dyDescent="0.25">
      <c r="A269" t="s">
        <v>0</v>
      </c>
      <c r="B269" t="s">
        <v>528</v>
      </c>
      <c r="C269" t="s">
        <v>529</v>
      </c>
    </row>
    <row r="270" spans="1:8" hidden="1" x14ac:dyDescent="0.25">
      <c r="A270" t="s">
        <v>0</v>
      </c>
      <c r="B270" t="s">
        <v>530</v>
      </c>
      <c r="C270" t="s">
        <v>531</v>
      </c>
    </row>
    <row r="271" spans="1:8" hidden="1" x14ac:dyDescent="0.25">
      <c r="A271" t="s">
        <v>0</v>
      </c>
      <c r="B271" t="s">
        <v>532</v>
      </c>
      <c r="C271" t="s">
        <v>533</v>
      </c>
    </row>
    <row r="272" spans="1:8" hidden="1" x14ac:dyDescent="0.25">
      <c r="A272" t="s">
        <v>0</v>
      </c>
      <c r="B272" t="s">
        <v>534</v>
      </c>
      <c r="C272" t="s">
        <v>535</v>
      </c>
      <c r="E272" t="s">
        <v>1</v>
      </c>
      <c r="F272" t="s">
        <v>536</v>
      </c>
      <c r="G272" t="s">
        <v>537</v>
      </c>
      <c r="H272" t="s">
        <v>538</v>
      </c>
    </row>
    <row r="273" spans="1:9" hidden="1" x14ac:dyDescent="0.25">
      <c r="A273" t="s">
        <v>0</v>
      </c>
      <c r="B273" t="s">
        <v>539</v>
      </c>
      <c r="C273" t="s">
        <v>1</v>
      </c>
      <c r="D273" t="s">
        <v>540</v>
      </c>
    </row>
    <row r="274" spans="1:9" hidden="1" x14ac:dyDescent="0.25">
      <c r="A274" t="s">
        <v>0</v>
      </c>
      <c r="B274" t="s">
        <v>541</v>
      </c>
      <c r="C274" t="s">
        <v>542</v>
      </c>
    </row>
    <row r="275" spans="1:9" hidden="1" x14ac:dyDescent="0.25">
      <c r="A275" t="s">
        <v>0</v>
      </c>
      <c r="B275" t="s">
        <v>543</v>
      </c>
      <c r="C275" t="s">
        <v>544</v>
      </c>
    </row>
    <row r="276" spans="1:9" hidden="1" x14ac:dyDescent="0.25">
      <c r="A276" t="s">
        <v>0</v>
      </c>
      <c r="B276" t="s">
        <v>545</v>
      </c>
      <c r="C276" t="s">
        <v>546</v>
      </c>
      <c r="D276" t="s">
        <v>547</v>
      </c>
      <c r="F276" t="s">
        <v>1</v>
      </c>
      <c r="G276" t="s">
        <v>548</v>
      </c>
      <c r="H276" t="s">
        <v>549</v>
      </c>
      <c r="I276" t="s">
        <v>550</v>
      </c>
    </row>
    <row r="277" spans="1:9" hidden="1" x14ac:dyDescent="0.25">
      <c r="A277" t="s">
        <v>0</v>
      </c>
      <c r="B277" t="s">
        <v>551</v>
      </c>
      <c r="C277" t="s">
        <v>552</v>
      </c>
    </row>
    <row r="278" spans="1:9" hidden="1" x14ac:dyDescent="0.25">
      <c r="A278" t="s">
        <v>0</v>
      </c>
      <c r="B278" t="s">
        <v>553</v>
      </c>
      <c r="C278" t="s">
        <v>554</v>
      </c>
    </row>
    <row r="279" spans="1:9" hidden="1" x14ac:dyDescent="0.25">
      <c r="A279" t="s">
        <v>0</v>
      </c>
      <c r="B279" t="s">
        <v>555</v>
      </c>
      <c r="C279" t="s">
        <v>556</v>
      </c>
    </row>
    <row r="280" spans="1:9" hidden="1" x14ac:dyDescent="0.25">
      <c r="A280" t="s">
        <v>0</v>
      </c>
      <c r="B280" t="s">
        <v>557</v>
      </c>
      <c r="C280" t="s">
        <v>558</v>
      </c>
    </row>
    <row r="281" spans="1:9" hidden="1" x14ac:dyDescent="0.25">
      <c r="A281" t="s">
        <v>0</v>
      </c>
      <c r="B281" t="s">
        <v>559</v>
      </c>
      <c r="C281" t="s">
        <v>560</v>
      </c>
    </row>
    <row r="282" spans="1:9" hidden="1" x14ac:dyDescent="0.25">
      <c r="A282" t="s">
        <v>0</v>
      </c>
      <c r="B282" t="s">
        <v>561</v>
      </c>
      <c r="C282" t="s">
        <v>562</v>
      </c>
    </row>
    <row r="283" spans="1:9" hidden="1" x14ac:dyDescent="0.25">
      <c r="A283" t="s">
        <v>0</v>
      </c>
      <c r="B283" t="s">
        <v>563</v>
      </c>
      <c r="C283" t="s">
        <v>564</v>
      </c>
    </row>
    <row r="284" spans="1:9" hidden="1" x14ac:dyDescent="0.25">
      <c r="A284" t="s">
        <v>0</v>
      </c>
      <c r="B284" t="s">
        <v>565</v>
      </c>
      <c r="C284" t="s">
        <v>566</v>
      </c>
    </row>
    <row r="285" spans="1:9" hidden="1" x14ac:dyDescent="0.25">
      <c r="A285" t="s">
        <v>0</v>
      </c>
      <c r="B285" t="s">
        <v>567</v>
      </c>
      <c r="C285" t="s">
        <v>568</v>
      </c>
    </row>
    <row r="286" spans="1:9" hidden="1" x14ac:dyDescent="0.25">
      <c r="A286" t="s">
        <v>0</v>
      </c>
      <c r="B286" t="s">
        <v>569</v>
      </c>
      <c r="C286" t="s">
        <v>570</v>
      </c>
    </row>
    <row r="287" spans="1:9" hidden="1" x14ac:dyDescent="0.25">
      <c r="A287" t="s">
        <v>0</v>
      </c>
      <c r="B287" t="s">
        <v>571</v>
      </c>
      <c r="C287" t="s">
        <v>572</v>
      </c>
    </row>
    <row r="288" spans="1:9" hidden="1" x14ac:dyDescent="0.25">
      <c r="A288" t="s">
        <v>0</v>
      </c>
      <c r="B288" t="s">
        <v>573</v>
      </c>
      <c r="C288" t="s">
        <v>574</v>
      </c>
    </row>
    <row r="289" spans="1:3" hidden="1" x14ac:dyDescent="0.25">
      <c r="A289" t="s">
        <v>0</v>
      </c>
      <c r="B289" t="s">
        <v>575</v>
      </c>
      <c r="C289" t="s">
        <v>576</v>
      </c>
    </row>
    <row r="290" spans="1:3" hidden="1" x14ac:dyDescent="0.25">
      <c r="A290" t="s">
        <v>0</v>
      </c>
      <c r="B290" t="s">
        <v>577</v>
      </c>
      <c r="C290" t="s">
        <v>578</v>
      </c>
    </row>
    <row r="291" spans="1:3" hidden="1" x14ac:dyDescent="0.25">
      <c r="A291" t="s">
        <v>0</v>
      </c>
      <c r="B291" t="s">
        <v>579</v>
      </c>
      <c r="C291" t="s">
        <v>580</v>
      </c>
    </row>
    <row r="292" spans="1:3" hidden="1" x14ac:dyDescent="0.25">
      <c r="A292" t="s">
        <v>0</v>
      </c>
      <c r="B292" t="s">
        <v>581</v>
      </c>
      <c r="C292" t="s">
        <v>582</v>
      </c>
    </row>
    <row r="293" spans="1:3" x14ac:dyDescent="0.25">
      <c r="A293" t="s">
        <v>48</v>
      </c>
      <c r="B293" t="s">
        <v>583</v>
      </c>
    </row>
    <row r="294" spans="1:3" x14ac:dyDescent="0.25">
      <c r="A294" t="s">
        <v>48</v>
      </c>
      <c r="B294" t="s">
        <v>584</v>
      </c>
    </row>
    <row r="295" spans="1:3" x14ac:dyDescent="0.25">
      <c r="A295" t="s">
        <v>48</v>
      </c>
      <c r="B295" t="s">
        <v>585</v>
      </c>
    </row>
    <row r="296" spans="1:3" hidden="1" x14ac:dyDescent="0.25">
      <c r="A296" t="s">
        <v>0</v>
      </c>
      <c r="B296" t="s">
        <v>586</v>
      </c>
      <c r="C296" t="s">
        <v>587</v>
      </c>
    </row>
    <row r="297" spans="1:3" hidden="1" x14ac:dyDescent="0.25">
      <c r="A297" t="s">
        <v>0</v>
      </c>
      <c r="B297" t="s">
        <v>588</v>
      </c>
      <c r="C297" t="s">
        <v>589</v>
      </c>
    </row>
    <row r="298" spans="1:3" hidden="1" x14ac:dyDescent="0.25">
      <c r="A298" t="s">
        <v>0</v>
      </c>
      <c r="B298" t="s">
        <v>590</v>
      </c>
      <c r="C298" t="s">
        <v>591</v>
      </c>
    </row>
    <row r="299" spans="1:3" hidden="1" x14ac:dyDescent="0.25">
      <c r="A299" t="s">
        <v>0</v>
      </c>
      <c r="B299" t="s">
        <v>592</v>
      </c>
      <c r="C299" t="s">
        <v>593</v>
      </c>
    </row>
    <row r="300" spans="1:3" hidden="1" x14ac:dyDescent="0.25">
      <c r="A300" t="s">
        <v>0</v>
      </c>
      <c r="B300" t="s">
        <v>594</v>
      </c>
      <c r="C300" t="s">
        <v>595</v>
      </c>
    </row>
    <row r="301" spans="1:3" hidden="1" x14ac:dyDescent="0.25">
      <c r="A301" t="s">
        <v>0</v>
      </c>
      <c r="B301" t="s">
        <v>596</v>
      </c>
      <c r="C301" t="s">
        <v>597</v>
      </c>
    </row>
    <row r="302" spans="1:3" hidden="1" x14ac:dyDescent="0.25">
      <c r="A302" t="s">
        <v>0</v>
      </c>
      <c r="B302" t="s">
        <v>598</v>
      </c>
      <c r="C302" t="s">
        <v>599</v>
      </c>
    </row>
    <row r="303" spans="1:3" hidden="1" x14ac:dyDescent="0.25">
      <c r="A303" t="s">
        <v>0</v>
      </c>
      <c r="B303" t="s">
        <v>600</v>
      </c>
      <c r="C303" t="s">
        <v>601</v>
      </c>
    </row>
    <row r="304" spans="1:3" hidden="1" x14ac:dyDescent="0.25">
      <c r="A304" t="s">
        <v>0</v>
      </c>
      <c r="B304" t="s">
        <v>602</v>
      </c>
      <c r="C304" t="s">
        <v>603</v>
      </c>
    </row>
    <row r="305" spans="1:3" hidden="1" x14ac:dyDescent="0.25">
      <c r="A305" t="s">
        <v>0</v>
      </c>
      <c r="B305" t="s">
        <v>604</v>
      </c>
      <c r="C305" t="s">
        <v>605</v>
      </c>
    </row>
    <row r="306" spans="1:3" hidden="1" x14ac:dyDescent="0.25">
      <c r="A306" t="s">
        <v>0</v>
      </c>
      <c r="B306" t="s">
        <v>606</v>
      </c>
      <c r="C306" t="s">
        <v>607</v>
      </c>
    </row>
    <row r="307" spans="1:3" hidden="1" x14ac:dyDescent="0.25">
      <c r="A307" t="s">
        <v>0</v>
      </c>
      <c r="B307" t="s">
        <v>608</v>
      </c>
      <c r="C307" t="s">
        <v>608</v>
      </c>
    </row>
    <row r="308" spans="1:3" hidden="1" x14ac:dyDescent="0.25">
      <c r="A308" t="s">
        <v>0</v>
      </c>
      <c r="B308" t="s">
        <v>609</v>
      </c>
      <c r="C308" t="s">
        <v>610</v>
      </c>
    </row>
    <row r="309" spans="1:3" hidden="1" x14ac:dyDescent="0.25">
      <c r="A309" t="s">
        <v>0</v>
      </c>
      <c r="B309" t="s">
        <v>611</v>
      </c>
      <c r="C309" t="s">
        <v>612</v>
      </c>
    </row>
    <row r="310" spans="1:3" hidden="1" x14ac:dyDescent="0.25">
      <c r="A310" t="s">
        <v>0</v>
      </c>
      <c r="B310" t="s">
        <v>613</v>
      </c>
      <c r="C310" t="s">
        <v>614</v>
      </c>
    </row>
    <row r="311" spans="1:3" x14ac:dyDescent="0.25">
      <c r="A311" t="s">
        <v>48</v>
      </c>
      <c r="B311" t="s">
        <v>615</v>
      </c>
    </row>
    <row r="312" spans="1:3" hidden="1" x14ac:dyDescent="0.25">
      <c r="A312" t="s">
        <v>0</v>
      </c>
      <c r="B312" t="s">
        <v>616</v>
      </c>
      <c r="C312" t="s">
        <v>617</v>
      </c>
    </row>
    <row r="313" spans="1:3" hidden="1" x14ac:dyDescent="0.25">
      <c r="A313" t="s">
        <v>0</v>
      </c>
      <c r="B313" t="s">
        <v>618</v>
      </c>
      <c r="C313" t="s">
        <v>619</v>
      </c>
    </row>
    <row r="314" spans="1:3" hidden="1" x14ac:dyDescent="0.25">
      <c r="A314" t="s">
        <v>0</v>
      </c>
      <c r="B314" t="s">
        <v>620</v>
      </c>
      <c r="C314" t="s">
        <v>621</v>
      </c>
    </row>
    <row r="315" spans="1:3" hidden="1" x14ac:dyDescent="0.25">
      <c r="A315" t="s">
        <v>0</v>
      </c>
      <c r="B315" t="s">
        <v>622</v>
      </c>
      <c r="C315" t="s">
        <v>623</v>
      </c>
    </row>
    <row r="316" spans="1:3" hidden="1" x14ac:dyDescent="0.25">
      <c r="A316" t="s">
        <v>0</v>
      </c>
      <c r="B316" t="s">
        <v>624</v>
      </c>
      <c r="C316" t="s">
        <v>625</v>
      </c>
    </row>
    <row r="317" spans="1:3" x14ac:dyDescent="0.25">
      <c r="A317" t="s">
        <v>48</v>
      </c>
      <c r="B317" t="s">
        <v>626</v>
      </c>
    </row>
    <row r="318" spans="1:3" hidden="1" x14ac:dyDescent="0.25">
      <c r="A318" t="s">
        <v>0</v>
      </c>
      <c r="B318" t="s">
        <v>627</v>
      </c>
      <c r="C318" t="s">
        <v>628</v>
      </c>
    </row>
    <row r="319" spans="1:3" hidden="1" x14ac:dyDescent="0.25">
      <c r="A319" t="s">
        <v>0</v>
      </c>
      <c r="B319" t="s">
        <v>629</v>
      </c>
      <c r="C319" t="s">
        <v>630</v>
      </c>
    </row>
    <row r="320" spans="1:3" hidden="1" x14ac:dyDescent="0.25">
      <c r="A320" t="s">
        <v>0</v>
      </c>
      <c r="B320" t="s">
        <v>631</v>
      </c>
      <c r="C320" t="s">
        <v>632</v>
      </c>
    </row>
    <row r="321" spans="1:3" hidden="1" x14ac:dyDescent="0.25">
      <c r="A321" t="s">
        <v>0</v>
      </c>
      <c r="B321" t="s">
        <v>633</v>
      </c>
      <c r="C321" t="s">
        <v>634</v>
      </c>
    </row>
    <row r="322" spans="1:3" x14ac:dyDescent="0.25">
      <c r="A322" t="s">
        <v>48</v>
      </c>
      <c r="B322" t="s">
        <v>635</v>
      </c>
    </row>
    <row r="323" spans="1:3" x14ac:dyDescent="0.25">
      <c r="A323" t="s">
        <v>48</v>
      </c>
      <c r="B323" t="s">
        <v>636</v>
      </c>
    </row>
    <row r="324" spans="1:3" x14ac:dyDescent="0.25">
      <c r="A324" t="s">
        <v>48</v>
      </c>
      <c r="B324" t="s">
        <v>637</v>
      </c>
    </row>
    <row r="325" spans="1:3" x14ac:dyDescent="0.25">
      <c r="A325" t="s">
        <v>48</v>
      </c>
      <c r="B325" t="s">
        <v>638</v>
      </c>
    </row>
    <row r="326" spans="1:3" hidden="1" x14ac:dyDescent="0.25">
      <c r="A326" t="s">
        <v>0</v>
      </c>
      <c r="B326" t="s">
        <v>639</v>
      </c>
      <c r="C326" t="s">
        <v>639</v>
      </c>
    </row>
    <row r="327" spans="1:3" x14ac:dyDescent="0.25">
      <c r="A327" t="s">
        <v>48</v>
      </c>
      <c r="B327" t="s">
        <v>640</v>
      </c>
    </row>
    <row r="328" spans="1:3" x14ac:dyDescent="0.25">
      <c r="A328" t="s">
        <v>48</v>
      </c>
      <c r="B328" t="s">
        <v>641</v>
      </c>
    </row>
    <row r="329" spans="1:3" x14ac:dyDescent="0.25">
      <c r="A329" t="s">
        <v>48</v>
      </c>
      <c r="B329" t="s">
        <v>642</v>
      </c>
    </row>
    <row r="330" spans="1:3" x14ac:dyDescent="0.25">
      <c r="A330" t="s">
        <v>48</v>
      </c>
      <c r="B330" t="s">
        <v>643</v>
      </c>
    </row>
    <row r="331" spans="1:3" hidden="1" x14ac:dyDescent="0.25">
      <c r="A331" t="s">
        <v>0</v>
      </c>
      <c r="B331" t="s">
        <v>644</v>
      </c>
      <c r="C331" t="s">
        <v>645</v>
      </c>
    </row>
    <row r="332" spans="1:3" hidden="1" x14ac:dyDescent="0.25">
      <c r="A332" t="s">
        <v>0</v>
      </c>
      <c r="B332" t="s">
        <v>646</v>
      </c>
      <c r="C332" t="s">
        <v>646</v>
      </c>
    </row>
    <row r="333" spans="1:3" hidden="1" x14ac:dyDescent="0.25">
      <c r="A333" t="s">
        <v>0</v>
      </c>
      <c r="B333" t="s">
        <v>647</v>
      </c>
      <c r="C333" t="s">
        <v>648</v>
      </c>
    </row>
    <row r="334" spans="1:3" hidden="1" x14ac:dyDescent="0.25">
      <c r="A334" t="s">
        <v>0</v>
      </c>
      <c r="B334" t="s">
        <v>649</v>
      </c>
      <c r="C334" t="s">
        <v>649</v>
      </c>
    </row>
    <row r="335" spans="1:3" x14ac:dyDescent="0.25">
      <c r="A335" t="s">
        <v>48</v>
      </c>
      <c r="B335" t="s">
        <v>650</v>
      </c>
    </row>
    <row r="336" spans="1:3" x14ac:dyDescent="0.25">
      <c r="A336" t="s">
        <v>48</v>
      </c>
      <c r="B336" t="s">
        <v>651</v>
      </c>
    </row>
    <row r="337" spans="1:3" hidden="1" x14ac:dyDescent="0.25">
      <c r="A337" t="s">
        <v>0</v>
      </c>
      <c r="B337" t="s">
        <v>652</v>
      </c>
      <c r="C337" t="s">
        <v>653</v>
      </c>
    </row>
    <row r="338" spans="1:3" x14ac:dyDescent="0.25">
      <c r="A338" t="s">
        <v>48</v>
      </c>
      <c r="B338" t="s">
        <v>654</v>
      </c>
    </row>
    <row r="339" spans="1:3" x14ac:dyDescent="0.25">
      <c r="A339" t="s">
        <v>48</v>
      </c>
      <c r="B339" t="s">
        <v>655</v>
      </c>
    </row>
    <row r="340" spans="1:3" x14ac:dyDescent="0.25">
      <c r="A340" t="s">
        <v>48</v>
      </c>
      <c r="B340" t="s">
        <v>656</v>
      </c>
    </row>
    <row r="341" spans="1:3" hidden="1" x14ac:dyDescent="0.25">
      <c r="A341" t="s">
        <v>0</v>
      </c>
      <c r="B341" t="s">
        <v>657</v>
      </c>
      <c r="C341" t="s">
        <v>658</v>
      </c>
    </row>
    <row r="342" spans="1:3" hidden="1" x14ac:dyDescent="0.25">
      <c r="A342" t="s">
        <v>0</v>
      </c>
      <c r="B342" t="s">
        <v>659</v>
      </c>
      <c r="C342" t="s">
        <v>659</v>
      </c>
    </row>
    <row r="343" spans="1:3" hidden="1" x14ac:dyDescent="0.25">
      <c r="A343" t="s">
        <v>0</v>
      </c>
      <c r="B343" t="s">
        <v>660</v>
      </c>
      <c r="C343" t="s">
        <v>661</v>
      </c>
    </row>
    <row r="344" spans="1:3" hidden="1" x14ac:dyDescent="0.25">
      <c r="A344" t="s">
        <v>0</v>
      </c>
      <c r="B344" t="s">
        <v>662</v>
      </c>
      <c r="C344" t="s">
        <v>663</v>
      </c>
    </row>
    <row r="345" spans="1:3" hidden="1" x14ac:dyDescent="0.25">
      <c r="A345" t="s">
        <v>0</v>
      </c>
      <c r="B345" t="s">
        <v>664</v>
      </c>
      <c r="C345" t="s">
        <v>665</v>
      </c>
    </row>
    <row r="346" spans="1:3" hidden="1" x14ac:dyDescent="0.25">
      <c r="A346" t="s">
        <v>0</v>
      </c>
      <c r="B346" t="s">
        <v>666</v>
      </c>
      <c r="C346" t="s">
        <v>667</v>
      </c>
    </row>
    <row r="347" spans="1:3" hidden="1" x14ac:dyDescent="0.25">
      <c r="A347" t="s">
        <v>0</v>
      </c>
      <c r="B347" t="s">
        <v>668</v>
      </c>
      <c r="C347" t="s">
        <v>669</v>
      </c>
    </row>
    <row r="348" spans="1:3" x14ac:dyDescent="0.25">
      <c r="A348" t="s">
        <v>48</v>
      </c>
      <c r="B348" t="s">
        <v>670</v>
      </c>
    </row>
    <row r="349" spans="1:3" hidden="1" x14ac:dyDescent="0.25">
      <c r="A349" t="s">
        <v>0</v>
      </c>
      <c r="B349" t="s">
        <v>671</v>
      </c>
      <c r="C349" t="s">
        <v>672</v>
      </c>
    </row>
    <row r="350" spans="1:3" hidden="1" x14ac:dyDescent="0.25">
      <c r="A350" t="s">
        <v>0</v>
      </c>
      <c r="B350" t="s">
        <v>673</v>
      </c>
      <c r="C350" t="s">
        <v>674</v>
      </c>
    </row>
    <row r="351" spans="1:3" hidden="1" x14ac:dyDescent="0.25">
      <c r="A351" t="s">
        <v>0</v>
      </c>
      <c r="B351" t="s">
        <v>675</v>
      </c>
      <c r="C351" t="s">
        <v>676</v>
      </c>
    </row>
    <row r="352" spans="1:3" hidden="1" x14ac:dyDescent="0.25">
      <c r="A352" t="s">
        <v>0</v>
      </c>
      <c r="B352" t="s">
        <v>677</v>
      </c>
      <c r="C352" t="s">
        <v>678</v>
      </c>
    </row>
    <row r="353" spans="1:3" hidden="1" x14ac:dyDescent="0.25">
      <c r="A353" t="s">
        <v>0</v>
      </c>
      <c r="B353" t="s">
        <v>679</v>
      </c>
      <c r="C353" t="s">
        <v>680</v>
      </c>
    </row>
    <row r="354" spans="1:3" x14ac:dyDescent="0.25">
      <c r="A354" t="s">
        <v>48</v>
      </c>
      <c r="B354" t="s">
        <v>681</v>
      </c>
    </row>
    <row r="355" spans="1:3" x14ac:dyDescent="0.25">
      <c r="A355" t="s">
        <v>48</v>
      </c>
      <c r="B355" t="s">
        <v>682</v>
      </c>
    </row>
    <row r="356" spans="1:3" hidden="1" x14ac:dyDescent="0.25">
      <c r="A356" t="s">
        <v>0</v>
      </c>
      <c r="B356" t="s">
        <v>683</v>
      </c>
      <c r="C356" t="s">
        <v>684</v>
      </c>
    </row>
    <row r="357" spans="1:3" hidden="1" x14ac:dyDescent="0.25">
      <c r="A357" t="s">
        <v>0</v>
      </c>
      <c r="B357" t="s">
        <v>685</v>
      </c>
      <c r="C357" t="s">
        <v>686</v>
      </c>
    </row>
    <row r="358" spans="1:3" hidden="1" x14ac:dyDescent="0.25">
      <c r="A358" t="s">
        <v>0</v>
      </c>
      <c r="B358" t="s">
        <v>226</v>
      </c>
      <c r="C358" t="s">
        <v>228</v>
      </c>
    </row>
    <row r="359" spans="1:3" hidden="1" x14ac:dyDescent="0.25">
      <c r="A359" t="s">
        <v>0</v>
      </c>
      <c r="B359" t="s">
        <v>687</v>
      </c>
      <c r="C359" t="s">
        <v>688</v>
      </c>
    </row>
    <row r="360" spans="1:3" hidden="1" x14ac:dyDescent="0.25">
      <c r="A360" t="s">
        <v>0</v>
      </c>
      <c r="B360" t="s">
        <v>689</v>
      </c>
      <c r="C360" t="s">
        <v>690</v>
      </c>
    </row>
    <row r="361" spans="1:3" hidden="1" x14ac:dyDescent="0.25">
      <c r="A361" t="s">
        <v>0</v>
      </c>
      <c r="B361" t="s">
        <v>691</v>
      </c>
      <c r="C361" t="s">
        <v>692</v>
      </c>
    </row>
    <row r="362" spans="1:3" hidden="1" x14ac:dyDescent="0.25">
      <c r="A362" t="s">
        <v>0</v>
      </c>
      <c r="B362" t="s">
        <v>693</v>
      </c>
      <c r="C362" t="s">
        <v>694</v>
      </c>
    </row>
    <row r="363" spans="1:3" hidden="1" x14ac:dyDescent="0.25">
      <c r="A363" t="s">
        <v>0</v>
      </c>
      <c r="B363" t="s">
        <v>695</v>
      </c>
      <c r="C363" t="s">
        <v>696</v>
      </c>
    </row>
    <row r="364" spans="1:3" hidden="1" x14ac:dyDescent="0.25">
      <c r="A364" t="s">
        <v>0</v>
      </c>
      <c r="B364" t="s">
        <v>697</v>
      </c>
      <c r="C364" t="s">
        <v>698</v>
      </c>
    </row>
    <row r="365" spans="1:3" hidden="1" x14ac:dyDescent="0.25">
      <c r="A365" t="s">
        <v>0</v>
      </c>
      <c r="B365" t="s">
        <v>699</v>
      </c>
      <c r="C365" t="s">
        <v>700</v>
      </c>
    </row>
    <row r="366" spans="1:3" hidden="1" x14ac:dyDescent="0.25">
      <c r="A366" t="s">
        <v>0</v>
      </c>
      <c r="B366" t="s">
        <v>701</v>
      </c>
      <c r="C366" t="s">
        <v>702</v>
      </c>
    </row>
    <row r="367" spans="1:3" hidden="1" x14ac:dyDescent="0.25">
      <c r="A367" t="s">
        <v>0</v>
      </c>
      <c r="B367" t="s">
        <v>703</v>
      </c>
      <c r="C367" t="s">
        <v>704</v>
      </c>
    </row>
    <row r="368" spans="1:3" hidden="1" x14ac:dyDescent="0.25">
      <c r="A368" t="s">
        <v>0</v>
      </c>
      <c r="B368" t="s">
        <v>705</v>
      </c>
      <c r="C368" t="s">
        <v>706</v>
      </c>
    </row>
    <row r="369" spans="1:3" hidden="1" x14ac:dyDescent="0.25">
      <c r="A369" t="s">
        <v>0</v>
      </c>
      <c r="B369" t="s">
        <v>707</v>
      </c>
      <c r="C369" t="s">
        <v>708</v>
      </c>
    </row>
    <row r="370" spans="1:3" hidden="1" x14ac:dyDescent="0.25">
      <c r="A370" t="s">
        <v>0</v>
      </c>
      <c r="B370" t="s">
        <v>709</v>
      </c>
      <c r="C370" t="s">
        <v>710</v>
      </c>
    </row>
    <row r="371" spans="1:3" x14ac:dyDescent="0.25">
      <c r="A371" t="s">
        <v>48</v>
      </c>
      <c r="B371" t="s">
        <v>711</v>
      </c>
    </row>
    <row r="372" spans="1:3" hidden="1" x14ac:dyDescent="0.25">
      <c r="A372" t="s">
        <v>712</v>
      </c>
      <c r="B372" t="s">
        <v>713</v>
      </c>
    </row>
    <row r="373" spans="1:3" hidden="1" x14ac:dyDescent="0.25">
      <c r="A373" t="s">
        <v>714</v>
      </c>
      <c r="B373" t="s">
        <v>715</v>
      </c>
    </row>
    <row r="374" spans="1:3" x14ac:dyDescent="0.25">
      <c r="A374" t="s">
        <v>48</v>
      </c>
      <c r="B374" t="s">
        <v>716</v>
      </c>
    </row>
    <row r="375" spans="1:3" x14ac:dyDescent="0.25">
      <c r="A375" t="s">
        <v>48</v>
      </c>
      <c r="B375" t="s">
        <v>717</v>
      </c>
    </row>
    <row r="376" spans="1:3" hidden="1" x14ac:dyDescent="0.25">
      <c r="A376" t="s">
        <v>0</v>
      </c>
      <c r="B376" t="s">
        <v>718</v>
      </c>
      <c r="C376" t="s">
        <v>719</v>
      </c>
    </row>
    <row r="377" spans="1:3" hidden="1" x14ac:dyDescent="0.25">
      <c r="A377" t="s">
        <v>0</v>
      </c>
      <c r="B377" t="s">
        <v>720</v>
      </c>
      <c r="C377" t="s">
        <v>721</v>
      </c>
    </row>
    <row r="378" spans="1:3" hidden="1" x14ac:dyDescent="0.25">
      <c r="A378" t="s">
        <v>0</v>
      </c>
      <c r="B378" t="s">
        <v>722</v>
      </c>
      <c r="C378" t="s">
        <v>723</v>
      </c>
    </row>
    <row r="379" spans="1:3" hidden="1" x14ac:dyDescent="0.25">
      <c r="A379" t="s">
        <v>0</v>
      </c>
      <c r="B379" t="s">
        <v>724</v>
      </c>
      <c r="C379" t="s">
        <v>725</v>
      </c>
    </row>
    <row r="380" spans="1:3" hidden="1" x14ac:dyDescent="0.25">
      <c r="A380" t="s">
        <v>0</v>
      </c>
      <c r="B380" t="s">
        <v>726</v>
      </c>
      <c r="C380" t="s">
        <v>727</v>
      </c>
    </row>
    <row r="381" spans="1:3" hidden="1" x14ac:dyDescent="0.25">
      <c r="A381" t="s">
        <v>0</v>
      </c>
      <c r="B381" t="s">
        <v>728</v>
      </c>
      <c r="C381" t="s">
        <v>729</v>
      </c>
    </row>
    <row r="382" spans="1:3" hidden="1" x14ac:dyDescent="0.25">
      <c r="A382" t="s">
        <v>0</v>
      </c>
      <c r="B382" t="s">
        <v>730</v>
      </c>
      <c r="C382" t="s">
        <v>731</v>
      </c>
    </row>
    <row r="383" spans="1:3" hidden="1" x14ac:dyDescent="0.25">
      <c r="A383" t="s">
        <v>0</v>
      </c>
      <c r="B383" t="s">
        <v>732</v>
      </c>
      <c r="C383" t="s">
        <v>733</v>
      </c>
    </row>
    <row r="384" spans="1:3" hidden="1" x14ac:dyDescent="0.25">
      <c r="A384" t="s">
        <v>0</v>
      </c>
      <c r="B384" t="s">
        <v>734</v>
      </c>
      <c r="C384" t="s">
        <v>735</v>
      </c>
    </row>
    <row r="385" spans="1:3" hidden="1" x14ac:dyDescent="0.25">
      <c r="A385" t="s">
        <v>0</v>
      </c>
      <c r="B385" t="s">
        <v>736</v>
      </c>
      <c r="C385" t="s">
        <v>737</v>
      </c>
    </row>
    <row r="386" spans="1:3" hidden="1" x14ac:dyDescent="0.25">
      <c r="A386" t="s">
        <v>0</v>
      </c>
      <c r="B386" t="s">
        <v>738</v>
      </c>
      <c r="C386" t="s">
        <v>739</v>
      </c>
    </row>
    <row r="387" spans="1:3" hidden="1" x14ac:dyDescent="0.25">
      <c r="A387" t="s">
        <v>0</v>
      </c>
      <c r="B387" t="s">
        <v>740</v>
      </c>
      <c r="C387" t="s">
        <v>741</v>
      </c>
    </row>
    <row r="388" spans="1:3" x14ac:dyDescent="0.25">
      <c r="A388" t="s">
        <v>48</v>
      </c>
      <c r="B388" t="s">
        <v>742</v>
      </c>
    </row>
    <row r="389" spans="1:3" hidden="1" x14ac:dyDescent="0.25">
      <c r="A389" t="s">
        <v>0</v>
      </c>
      <c r="B389" t="s">
        <v>743</v>
      </c>
      <c r="C389" t="s">
        <v>744</v>
      </c>
    </row>
    <row r="390" spans="1:3" hidden="1" x14ac:dyDescent="0.25">
      <c r="A390" t="s">
        <v>0</v>
      </c>
      <c r="B390" t="s">
        <v>745</v>
      </c>
      <c r="C390" t="s">
        <v>746</v>
      </c>
    </row>
    <row r="391" spans="1:3" hidden="1" x14ac:dyDescent="0.25">
      <c r="A391" t="s">
        <v>0</v>
      </c>
      <c r="B391" t="s">
        <v>747</v>
      </c>
      <c r="C391" t="s">
        <v>748</v>
      </c>
    </row>
    <row r="392" spans="1:3" hidden="1" x14ac:dyDescent="0.25">
      <c r="A392" t="s">
        <v>0</v>
      </c>
      <c r="B392" t="s">
        <v>749</v>
      </c>
      <c r="C392" t="s">
        <v>750</v>
      </c>
    </row>
    <row r="393" spans="1:3" hidden="1" x14ac:dyDescent="0.25">
      <c r="A393" t="s">
        <v>0</v>
      </c>
      <c r="B393" t="s">
        <v>751</v>
      </c>
      <c r="C393" t="s">
        <v>752</v>
      </c>
    </row>
    <row r="394" spans="1:3" x14ac:dyDescent="0.25">
      <c r="A394" t="s">
        <v>48</v>
      </c>
      <c r="B394" t="s">
        <v>753</v>
      </c>
    </row>
    <row r="395" spans="1:3" hidden="1" x14ac:dyDescent="0.25">
      <c r="A395" t="s">
        <v>0</v>
      </c>
      <c r="B395" t="s">
        <v>754</v>
      </c>
      <c r="C395" t="s">
        <v>755</v>
      </c>
    </row>
    <row r="396" spans="1:3" hidden="1" x14ac:dyDescent="0.25">
      <c r="A396" t="s">
        <v>0</v>
      </c>
      <c r="B396" t="s">
        <v>756</v>
      </c>
      <c r="C396" t="s">
        <v>757</v>
      </c>
    </row>
    <row r="397" spans="1:3" hidden="1" x14ac:dyDescent="0.25">
      <c r="A397" t="s">
        <v>0</v>
      </c>
      <c r="B397" t="s">
        <v>758</v>
      </c>
      <c r="C397" t="s">
        <v>759</v>
      </c>
    </row>
    <row r="398" spans="1:3" hidden="1" x14ac:dyDescent="0.25">
      <c r="A398" t="s">
        <v>0</v>
      </c>
      <c r="B398" t="s">
        <v>760</v>
      </c>
      <c r="C398" t="s">
        <v>761</v>
      </c>
    </row>
    <row r="399" spans="1:3" hidden="1" x14ac:dyDescent="0.25">
      <c r="A399" t="s">
        <v>0</v>
      </c>
      <c r="B399" t="s">
        <v>762</v>
      </c>
      <c r="C399" t="s">
        <v>763</v>
      </c>
    </row>
    <row r="400" spans="1:3" hidden="1" x14ac:dyDescent="0.25">
      <c r="A400" t="s">
        <v>0</v>
      </c>
      <c r="B400" t="s">
        <v>764</v>
      </c>
      <c r="C400" t="s">
        <v>765</v>
      </c>
    </row>
    <row r="401" spans="1:3" hidden="1" x14ac:dyDescent="0.25">
      <c r="A401" t="s">
        <v>0</v>
      </c>
      <c r="B401" t="s">
        <v>766</v>
      </c>
      <c r="C401" t="s">
        <v>767</v>
      </c>
    </row>
    <row r="402" spans="1:3" hidden="1" x14ac:dyDescent="0.25">
      <c r="A402" t="s">
        <v>0</v>
      </c>
      <c r="B402" t="s">
        <v>768</v>
      </c>
      <c r="C402" t="s">
        <v>769</v>
      </c>
    </row>
    <row r="403" spans="1:3" hidden="1" x14ac:dyDescent="0.25">
      <c r="A403" t="s">
        <v>0</v>
      </c>
      <c r="B403" t="s">
        <v>770</v>
      </c>
      <c r="C403" t="s">
        <v>771</v>
      </c>
    </row>
    <row r="404" spans="1:3" hidden="1" x14ac:dyDescent="0.25">
      <c r="A404" t="s">
        <v>0</v>
      </c>
      <c r="B404" t="s">
        <v>772</v>
      </c>
      <c r="C404" t="s">
        <v>773</v>
      </c>
    </row>
    <row r="405" spans="1:3" hidden="1" x14ac:dyDescent="0.25">
      <c r="A405" t="s">
        <v>0</v>
      </c>
      <c r="B405" t="s">
        <v>774</v>
      </c>
      <c r="C405" t="s">
        <v>775</v>
      </c>
    </row>
    <row r="406" spans="1:3" hidden="1" x14ac:dyDescent="0.25">
      <c r="A406" t="s">
        <v>0</v>
      </c>
      <c r="B406" t="s">
        <v>776</v>
      </c>
      <c r="C406" t="s">
        <v>777</v>
      </c>
    </row>
    <row r="407" spans="1:3" hidden="1" x14ac:dyDescent="0.25">
      <c r="A407" t="s">
        <v>0</v>
      </c>
      <c r="B407" t="s">
        <v>778</v>
      </c>
      <c r="C407" t="s">
        <v>779</v>
      </c>
    </row>
    <row r="408" spans="1:3" hidden="1" x14ac:dyDescent="0.25">
      <c r="A408" t="s">
        <v>0</v>
      </c>
      <c r="B408" t="s">
        <v>780</v>
      </c>
      <c r="C408" t="s">
        <v>781</v>
      </c>
    </row>
    <row r="409" spans="1:3" x14ac:dyDescent="0.25">
      <c r="A409" t="s">
        <v>48</v>
      </c>
      <c r="B409" t="s">
        <v>782</v>
      </c>
    </row>
    <row r="410" spans="1:3" hidden="1" x14ac:dyDescent="0.25">
      <c r="A410" t="s">
        <v>0</v>
      </c>
      <c r="B410" t="s">
        <v>783</v>
      </c>
      <c r="C410" t="s">
        <v>784</v>
      </c>
    </row>
    <row r="411" spans="1:3" hidden="1" x14ac:dyDescent="0.25">
      <c r="A411" t="s">
        <v>0</v>
      </c>
      <c r="B411" t="s">
        <v>785</v>
      </c>
      <c r="C411" t="s">
        <v>786</v>
      </c>
    </row>
    <row r="412" spans="1:3" hidden="1" x14ac:dyDescent="0.25">
      <c r="A412" t="s">
        <v>0</v>
      </c>
      <c r="B412" t="s">
        <v>787</v>
      </c>
      <c r="C412" t="s">
        <v>788</v>
      </c>
    </row>
    <row r="413" spans="1:3" hidden="1" x14ac:dyDescent="0.25">
      <c r="A413" t="s">
        <v>0</v>
      </c>
      <c r="B413" t="s">
        <v>789</v>
      </c>
      <c r="C413" t="s">
        <v>790</v>
      </c>
    </row>
    <row r="414" spans="1:3" hidden="1" x14ac:dyDescent="0.25">
      <c r="A414" t="s">
        <v>0</v>
      </c>
      <c r="B414" t="s">
        <v>791</v>
      </c>
      <c r="C414" t="s">
        <v>792</v>
      </c>
    </row>
    <row r="415" spans="1:3" hidden="1" x14ac:dyDescent="0.25">
      <c r="A415" t="s">
        <v>0</v>
      </c>
      <c r="B415" t="s">
        <v>793</v>
      </c>
      <c r="C415" t="s">
        <v>794</v>
      </c>
    </row>
    <row r="416" spans="1:3" hidden="1" x14ac:dyDescent="0.25">
      <c r="A416" t="s">
        <v>0</v>
      </c>
      <c r="B416" t="s">
        <v>795</v>
      </c>
      <c r="C416" t="s">
        <v>796</v>
      </c>
    </row>
    <row r="417" spans="1:3" hidden="1" x14ac:dyDescent="0.25">
      <c r="A417" t="s">
        <v>0</v>
      </c>
      <c r="B417" t="s">
        <v>797</v>
      </c>
      <c r="C417" t="s">
        <v>798</v>
      </c>
    </row>
    <row r="418" spans="1:3" hidden="1" x14ac:dyDescent="0.25">
      <c r="A418" t="s">
        <v>0</v>
      </c>
      <c r="B418" t="s">
        <v>799</v>
      </c>
      <c r="C418" t="s">
        <v>800</v>
      </c>
    </row>
    <row r="419" spans="1:3" hidden="1" x14ac:dyDescent="0.25">
      <c r="A419" t="s">
        <v>0</v>
      </c>
      <c r="B419" t="s">
        <v>801</v>
      </c>
      <c r="C419" t="s">
        <v>802</v>
      </c>
    </row>
    <row r="420" spans="1:3" x14ac:dyDescent="0.25">
      <c r="A420" t="s">
        <v>48</v>
      </c>
      <c r="B420" t="s">
        <v>803</v>
      </c>
    </row>
    <row r="421" spans="1:3" x14ac:dyDescent="0.25">
      <c r="A421" t="s">
        <v>48</v>
      </c>
      <c r="B421" t="s">
        <v>804</v>
      </c>
    </row>
    <row r="422" spans="1:3" hidden="1" x14ac:dyDescent="0.25">
      <c r="A422" t="s">
        <v>805</v>
      </c>
      <c r="B422" t="s">
        <v>806</v>
      </c>
    </row>
    <row r="423" spans="1:3" hidden="1" x14ac:dyDescent="0.25">
      <c r="A423" t="s">
        <v>0</v>
      </c>
      <c r="B423" t="s">
        <v>807</v>
      </c>
      <c r="C423" t="s">
        <v>808</v>
      </c>
    </row>
    <row r="424" spans="1:3" hidden="1" x14ac:dyDescent="0.25">
      <c r="A424" t="s">
        <v>0</v>
      </c>
      <c r="B424" t="s">
        <v>809</v>
      </c>
      <c r="C424" t="s">
        <v>810</v>
      </c>
    </row>
    <row r="425" spans="1:3" hidden="1" x14ac:dyDescent="0.25">
      <c r="A425" t="s">
        <v>0</v>
      </c>
      <c r="B425" t="s">
        <v>811</v>
      </c>
      <c r="C425" t="s">
        <v>812</v>
      </c>
    </row>
    <row r="426" spans="1:3" hidden="1" x14ac:dyDescent="0.25">
      <c r="A426" t="s">
        <v>0</v>
      </c>
      <c r="B426" t="s">
        <v>813</v>
      </c>
      <c r="C426" t="s">
        <v>814</v>
      </c>
    </row>
    <row r="427" spans="1:3" hidden="1" x14ac:dyDescent="0.25">
      <c r="A427" t="s">
        <v>815</v>
      </c>
      <c r="B427" t="s">
        <v>148</v>
      </c>
    </row>
    <row r="428" spans="1:3" hidden="1" x14ac:dyDescent="0.25">
      <c r="A428" t="s">
        <v>0</v>
      </c>
      <c r="B428" t="s">
        <v>816</v>
      </c>
      <c r="C428" t="s">
        <v>817</v>
      </c>
    </row>
    <row r="429" spans="1:3" hidden="1" x14ac:dyDescent="0.25">
      <c r="A429" t="s">
        <v>0</v>
      </c>
      <c r="B429" t="s">
        <v>818</v>
      </c>
      <c r="C429" t="s">
        <v>819</v>
      </c>
    </row>
    <row r="430" spans="1:3" hidden="1" x14ac:dyDescent="0.25">
      <c r="A430" t="s">
        <v>0</v>
      </c>
      <c r="B430" t="s">
        <v>820</v>
      </c>
      <c r="C430" t="s">
        <v>821</v>
      </c>
    </row>
    <row r="431" spans="1:3" hidden="1" x14ac:dyDescent="0.25">
      <c r="A431" t="s">
        <v>0</v>
      </c>
      <c r="B431" t="s">
        <v>822</v>
      </c>
      <c r="C431" t="s">
        <v>822</v>
      </c>
    </row>
    <row r="432" spans="1:3" hidden="1" x14ac:dyDescent="0.25">
      <c r="A432" t="s">
        <v>0</v>
      </c>
      <c r="B432" t="s">
        <v>823</v>
      </c>
      <c r="C432" t="s">
        <v>824</v>
      </c>
    </row>
    <row r="433" spans="1:3" hidden="1" x14ac:dyDescent="0.25">
      <c r="A433" t="s">
        <v>0</v>
      </c>
      <c r="B433" t="s">
        <v>825</v>
      </c>
      <c r="C433" t="s">
        <v>826</v>
      </c>
    </row>
    <row r="434" spans="1:3" hidden="1" x14ac:dyDescent="0.25">
      <c r="A434" t="s">
        <v>0</v>
      </c>
      <c r="B434" t="s">
        <v>827</v>
      </c>
      <c r="C434" t="s">
        <v>828</v>
      </c>
    </row>
    <row r="435" spans="1:3" hidden="1" x14ac:dyDescent="0.25">
      <c r="A435" t="s">
        <v>0</v>
      </c>
      <c r="B435" t="s">
        <v>829</v>
      </c>
      <c r="C435" t="s">
        <v>830</v>
      </c>
    </row>
    <row r="436" spans="1:3" x14ac:dyDescent="0.25">
      <c r="A436" t="s">
        <v>48</v>
      </c>
      <c r="B436" t="s">
        <v>831</v>
      </c>
    </row>
    <row r="437" spans="1:3" x14ac:dyDescent="0.25">
      <c r="A437" t="s">
        <v>48</v>
      </c>
      <c r="B437" t="s">
        <v>832</v>
      </c>
    </row>
    <row r="438" spans="1:3" x14ac:dyDescent="0.25">
      <c r="A438" t="s">
        <v>48</v>
      </c>
      <c r="B438" t="s">
        <v>833</v>
      </c>
    </row>
    <row r="439" spans="1:3" hidden="1" x14ac:dyDescent="0.25">
      <c r="A439" t="s">
        <v>834</v>
      </c>
      <c r="B439" t="s">
        <v>822</v>
      </c>
    </row>
    <row r="440" spans="1:3" x14ac:dyDescent="0.25">
      <c r="A440" t="s">
        <v>48</v>
      </c>
      <c r="B440" t="s">
        <v>835</v>
      </c>
    </row>
    <row r="441" spans="1:3" x14ac:dyDescent="0.25">
      <c r="A441" t="s">
        <v>48</v>
      </c>
      <c r="B441" t="s">
        <v>836</v>
      </c>
    </row>
    <row r="442" spans="1:3" x14ac:dyDescent="0.25">
      <c r="A442" t="s">
        <v>48</v>
      </c>
      <c r="B442" t="s">
        <v>837</v>
      </c>
    </row>
    <row r="443" spans="1:3" hidden="1" x14ac:dyDescent="0.25">
      <c r="A443" t="s">
        <v>0</v>
      </c>
      <c r="B443" t="s">
        <v>838</v>
      </c>
      <c r="C443" t="s">
        <v>839</v>
      </c>
    </row>
    <row r="444" spans="1:3" x14ac:dyDescent="0.25">
      <c r="A444" t="s">
        <v>48</v>
      </c>
      <c r="B444" t="s">
        <v>840</v>
      </c>
    </row>
    <row r="445" spans="1:3" hidden="1" x14ac:dyDescent="0.25">
      <c r="A445" t="s">
        <v>0</v>
      </c>
      <c r="B445" t="s">
        <v>841</v>
      </c>
      <c r="C445" t="s">
        <v>842</v>
      </c>
    </row>
    <row r="446" spans="1:3" x14ac:dyDescent="0.25">
      <c r="A446" t="s">
        <v>48</v>
      </c>
      <c r="B446" t="s">
        <v>843</v>
      </c>
    </row>
    <row r="447" spans="1:3" x14ac:dyDescent="0.25">
      <c r="A447" t="s">
        <v>48</v>
      </c>
      <c r="B447" t="s">
        <v>844</v>
      </c>
    </row>
    <row r="448" spans="1:3" hidden="1" x14ac:dyDescent="0.25">
      <c r="A448" t="s">
        <v>0</v>
      </c>
      <c r="B448" t="s">
        <v>845</v>
      </c>
      <c r="C448" t="s">
        <v>846</v>
      </c>
    </row>
    <row r="449" spans="1:3" x14ac:dyDescent="0.25">
      <c r="A449" t="s">
        <v>48</v>
      </c>
      <c r="B449" t="s">
        <v>847</v>
      </c>
    </row>
    <row r="450" spans="1:3" x14ac:dyDescent="0.25">
      <c r="A450" t="s">
        <v>48</v>
      </c>
      <c r="B450" t="s">
        <v>848</v>
      </c>
    </row>
    <row r="451" spans="1:3" hidden="1" x14ac:dyDescent="0.25">
      <c r="A451" t="s">
        <v>0</v>
      </c>
      <c r="B451" t="s">
        <v>849</v>
      </c>
      <c r="C451" t="s">
        <v>850</v>
      </c>
    </row>
    <row r="452" spans="1:3" hidden="1" x14ac:dyDescent="0.25">
      <c r="A452" t="s">
        <v>0</v>
      </c>
      <c r="B452" t="s">
        <v>851</v>
      </c>
      <c r="C452" t="s">
        <v>852</v>
      </c>
    </row>
    <row r="453" spans="1:3" hidden="1" x14ac:dyDescent="0.25">
      <c r="A453" t="s">
        <v>0</v>
      </c>
      <c r="B453" t="s">
        <v>853</v>
      </c>
      <c r="C453" t="s">
        <v>854</v>
      </c>
    </row>
    <row r="454" spans="1:3" hidden="1" x14ac:dyDescent="0.25">
      <c r="A454" t="s">
        <v>0</v>
      </c>
      <c r="B454" t="s">
        <v>855</v>
      </c>
      <c r="C454" t="s">
        <v>856</v>
      </c>
    </row>
    <row r="455" spans="1:3" hidden="1" x14ac:dyDescent="0.25">
      <c r="A455" t="s">
        <v>0</v>
      </c>
      <c r="B455" t="s">
        <v>857</v>
      </c>
      <c r="C455" t="s">
        <v>858</v>
      </c>
    </row>
    <row r="456" spans="1:3" hidden="1" x14ac:dyDescent="0.25">
      <c r="A456" t="s">
        <v>0</v>
      </c>
      <c r="B456" t="s">
        <v>859</v>
      </c>
      <c r="C456" t="s">
        <v>860</v>
      </c>
    </row>
    <row r="457" spans="1:3" hidden="1" x14ac:dyDescent="0.25">
      <c r="A457" t="s">
        <v>0</v>
      </c>
      <c r="B457" t="s">
        <v>861</v>
      </c>
      <c r="C457" t="s">
        <v>862</v>
      </c>
    </row>
    <row r="458" spans="1:3" hidden="1" x14ac:dyDescent="0.25">
      <c r="A458" t="s">
        <v>0</v>
      </c>
      <c r="B458" t="s">
        <v>863</v>
      </c>
      <c r="C458" t="s">
        <v>864</v>
      </c>
    </row>
    <row r="459" spans="1:3" hidden="1" x14ac:dyDescent="0.25">
      <c r="A459" t="s">
        <v>0</v>
      </c>
      <c r="B459" t="s">
        <v>865</v>
      </c>
      <c r="C459" t="s">
        <v>866</v>
      </c>
    </row>
    <row r="460" spans="1:3" hidden="1" x14ac:dyDescent="0.25">
      <c r="A460" t="s">
        <v>0</v>
      </c>
      <c r="B460" t="s">
        <v>867</v>
      </c>
      <c r="C460" t="s">
        <v>868</v>
      </c>
    </row>
    <row r="461" spans="1:3" hidden="1" x14ac:dyDescent="0.25">
      <c r="A461" t="s">
        <v>0</v>
      </c>
      <c r="B461" t="s">
        <v>869</v>
      </c>
      <c r="C461" t="s">
        <v>870</v>
      </c>
    </row>
    <row r="462" spans="1:3" hidden="1" x14ac:dyDescent="0.25">
      <c r="A462" t="s">
        <v>0</v>
      </c>
      <c r="B462" t="s">
        <v>871</v>
      </c>
      <c r="C462" t="s">
        <v>872</v>
      </c>
    </row>
    <row r="463" spans="1:3" hidden="1" x14ac:dyDescent="0.25">
      <c r="A463" t="s">
        <v>0</v>
      </c>
      <c r="B463" t="s">
        <v>873</v>
      </c>
      <c r="C463" t="s">
        <v>874</v>
      </c>
    </row>
    <row r="464" spans="1:3" hidden="1" x14ac:dyDescent="0.25">
      <c r="A464" t="s">
        <v>0</v>
      </c>
      <c r="B464" t="s">
        <v>875</v>
      </c>
      <c r="C464" t="s">
        <v>876</v>
      </c>
    </row>
    <row r="465" spans="1:3" hidden="1" x14ac:dyDescent="0.25">
      <c r="A465" t="s">
        <v>877</v>
      </c>
      <c r="B465" t="s">
        <v>878</v>
      </c>
    </row>
    <row r="466" spans="1:3" hidden="1" x14ac:dyDescent="0.25">
      <c r="A466" t="s">
        <v>879</v>
      </c>
      <c r="B466" t="s">
        <v>116</v>
      </c>
    </row>
    <row r="467" spans="1:3" hidden="1" x14ac:dyDescent="0.25">
      <c r="A467" t="s">
        <v>880</v>
      </c>
      <c r="B467" t="s">
        <v>686</v>
      </c>
    </row>
    <row r="468" spans="1:3" hidden="1" x14ac:dyDescent="0.25">
      <c r="A468" t="s">
        <v>0</v>
      </c>
      <c r="B468" t="s">
        <v>881</v>
      </c>
      <c r="C468" t="s">
        <v>882</v>
      </c>
    </row>
    <row r="469" spans="1:3" hidden="1" x14ac:dyDescent="0.25">
      <c r="A469" t="s">
        <v>0</v>
      </c>
      <c r="B469" t="s">
        <v>883</v>
      </c>
      <c r="C469" t="s">
        <v>884</v>
      </c>
    </row>
    <row r="470" spans="1:3" x14ac:dyDescent="0.25">
      <c r="A470" t="s">
        <v>48</v>
      </c>
      <c r="B470" t="s">
        <v>885</v>
      </c>
    </row>
    <row r="471" spans="1:3" x14ac:dyDescent="0.25">
      <c r="A471" t="s">
        <v>48</v>
      </c>
      <c r="B471" t="s">
        <v>886</v>
      </c>
    </row>
    <row r="472" spans="1:3" x14ac:dyDescent="0.25">
      <c r="A472" t="s">
        <v>48</v>
      </c>
      <c r="B472" t="s">
        <v>887</v>
      </c>
    </row>
    <row r="473" spans="1:3" x14ac:dyDescent="0.25">
      <c r="A473" t="s">
        <v>48</v>
      </c>
      <c r="B473" t="s">
        <v>888</v>
      </c>
    </row>
    <row r="474" spans="1:3" x14ac:dyDescent="0.25">
      <c r="A474" t="s">
        <v>48</v>
      </c>
      <c r="B474" t="s">
        <v>889</v>
      </c>
    </row>
    <row r="475" spans="1:3" x14ac:dyDescent="0.25">
      <c r="A475" t="s">
        <v>48</v>
      </c>
      <c r="B475" t="s">
        <v>890</v>
      </c>
    </row>
    <row r="476" spans="1:3" x14ac:dyDescent="0.25">
      <c r="A476" t="s">
        <v>48</v>
      </c>
      <c r="B476" t="s">
        <v>891</v>
      </c>
    </row>
    <row r="477" spans="1:3" hidden="1" x14ac:dyDescent="0.25">
      <c r="A477" t="s">
        <v>0</v>
      </c>
      <c r="B477" t="s">
        <v>892</v>
      </c>
      <c r="C477" t="s">
        <v>893</v>
      </c>
    </row>
    <row r="478" spans="1:3" hidden="1" x14ac:dyDescent="0.25">
      <c r="A478" t="s">
        <v>0</v>
      </c>
      <c r="B478" t="s">
        <v>894</v>
      </c>
      <c r="C478" t="s">
        <v>895</v>
      </c>
    </row>
    <row r="479" spans="1:3" hidden="1" x14ac:dyDescent="0.25">
      <c r="A479" t="s">
        <v>0</v>
      </c>
      <c r="B479" t="s">
        <v>896</v>
      </c>
      <c r="C479" t="s">
        <v>897</v>
      </c>
    </row>
    <row r="480" spans="1:3" hidden="1" x14ac:dyDescent="0.25">
      <c r="A480" t="s">
        <v>0</v>
      </c>
      <c r="B480" t="s">
        <v>898</v>
      </c>
      <c r="C480" t="s">
        <v>899</v>
      </c>
    </row>
    <row r="481" spans="1:3" x14ac:dyDescent="0.25">
      <c r="A481" t="s">
        <v>48</v>
      </c>
      <c r="B481" t="s">
        <v>900</v>
      </c>
    </row>
    <row r="482" spans="1:3" hidden="1" x14ac:dyDescent="0.25">
      <c r="A482" t="s">
        <v>0</v>
      </c>
      <c r="B482" t="s">
        <v>901</v>
      </c>
      <c r="C482" t="s">
        <v>901</v>
      </c>
    </row>
    <row r="483" spans="1:3" hidden="1" x14ac:dyDescent="0.25">
      <c r="A483" t="s">
        <v>0</v>
      </c>
      <c r="B483" t="s">
        <v>902</v>
      </c>
      <c r="C483" t="s">
        <v>903</v>
      </c>
    </row>
    <row r="484" spans="1:3" hidden="1" x14ac:dyDescent="0.25">
      <c r="A484" t="s">
        <v>0</v>
      </c>
      <c r="B484" t="s">
        <v>904</v>
      </c>
      <c r="C484" t="s">
        <v>905</v>
      </c>
    </row>
    <row r="485" spans="1:3" hidden="1" x14ac:dyDescent="0.25">
      <c r="A485" t="s">
        <v>0</v>
      </c>
      <c r="B485" t="s">
        <v>906</v>
      </c>
      <c r="C485" t="s">
        <v>907</v>
      </c>
    </row>
    <row r="486" spans="1:3" x14ac:dyDescent="0.25">
      <c r="A486" t="s">
        <v>48</v>
      </c>
      <c r="B486" t="s">
        <v>908</v>
      </c>
    </row>
    <row r="487" spans="1:3" hidden="1" x14ac:dyDescent="0.25">
      <c r="A487" t="s">
        <v>0</v>
      </c>
      <c r="B487" t="s">
        <v>909</v>
      </c>
      <c r="C487" t="s">
        <v>910</v>
      </c>
    </row>
    <row r="488" spans="1:3" x14ac:dyDescent="0.25">
      <c r="A488" t="s">
        <v>48</v>
      </c>
      <c r="B488" t="s">
        <v>911</v>
      </c>
    </row>
    <row r="489" spans="1:3" hidden="1" x14ac:dyDescent="0.25">
      <c r="A489" t="s">
        <v>912</v>
      </c>
      <c r="B489" t="s">
        <v>752</v>
      </c>
    </row>
    <row r="490" spans="1:3" x14ac:dyDescent="0.25">
      <c r="A490" t="s">
        <v>48</v>
      </c>
      <c r="B490" t="s">
        <v>913</v>
      </c>
    </row>
    <row r="491" spans="1:3" x14ac:dyDescent="0.25">
      <c r="A491" t="s">
        <v>48</v>
      </c>
      <c r="B491" t="s">
        <v>914</v>
      </c>
    </row>
    <row r="492" spans="1:3" x14ac:dyDescent="0.25">
      <c r="A492" t="s">
        <v>48</v>
      </c>
      <c r="B492" t="s">
        <v>915</v>
      </c>
    </row>
    <row r="493" spans="1:3" x14ac:dyDescent="0.25">
      <c r="A493" t="s">
        <v>48</v>
      </c>
      <c r="B493" t="s">
        <v>916</v>
      </c>
    </row>
    <row r="494" spans="1:3" x14ac:dyDescent="0.25">
      <c r="A494" t="s">
        <v>48</v>
      </c>
      <c r="B494" t="s">
        <v>917</v>
      </c>
    </row>
    <row r="495" spans="1:3" x14ac:dyDescent="0.25">
      <c r="A495" t="s">
        <v>48</v>
      </c>
      <c r="B495" t="s">
        <v>918</v>
      </c>
    </row>
    <row r="496" spans="1:3" x14ac:dyDescent="0.25">
      <c r="A496" t="s">
        <v>48</v>
      </c>
      <c r="B496" t="s">
        <v>919</v>
      </c>
    </row>
    <row r="497" spans="1:3" x14ac:dyDescent="0.25">
      <c r="A497" t="s">
        <v>48</v>
      </c>
      <c r="B497" t="s">
        <v>920</v>
      </c>
    </row>
    <row r="498" spans="1:3" x14ac:dyDescent="0.25">
      <c r="A498" t="s">
        <v>48</v>
      </c>
      <c r="B498" t="s">
        <v>921</v>
      </c>
    </row>
    <row r="499" spans="1:3" x14ac:dyDescent="0.25">
      <c r="A499" t="s">
        <v>48</v>
      </c>
      <c r="B499" t="s">
        <v>922</v>
      </c>
    </row>
    <row r="500" spans="1:3" x14ac:dyDescent="0.25">
      <c r="A500" t="s">
        <v>48</v>
      </c>
      <c r="B500" t="s">
        <v>923</v>
      </c>
    </row>
    <row r="501" spans="1:3" hidden="1" x14ac:dyDescent="0.25">
      <c r="A501" t="s">
        <v>0</v>
      </c>
      <c r="B501" t="s">
        <v>924</v>
      </c>
      <c r="C501" t="s">
        <v>925</v>
      </c>
    </row>
    <row r="502" spans="1:3" hidden="1" x14ac:dyDescent="0.25">
      <c r="A502" t="s">
        <v>0</v>
      </c>
      <c r="B502" t="s">
        <v>926</v>
      </c>
      <c r="C502" t="s">
        <v>927</v>
      </c>
    </row>
    <row r="503" spans="1:3" x14ac:dyDescent="0.25">
      <c r="A503" t="s">
        <v>48</v>
      </c>
      <c r="B503" t="s">
        <v>928</v>
      </c>
    </row>
    <row r="504" spans="1:3" x14ac:dyDescent="0.25">
      <c r="A504" t="s">
        <v>48</v>
      </c>
      <c r="B504" t="s">
        <v>929</v>
      </c>
    </row>
    <row r="505" spans="1:3" x14ac:dyDescent="0.25">
      <c r="A505" t="s">
        <v>48</v>
      </c>
      <c r="B505" t="s">
        <v>930</v>
      </c>
    </row>
    <row r="506" spans="1:3" hidden="1" x14ac:dyDescent="0.25">
      <c r="A506" t="s">
        <v>0</v>
      </c>
      <c r="B506" t="s">
        <v>931</v>
      </c>
      <c r="C506" t="s">
        <v>367</v>
      </c>
    </row>
    <row r="507" spans="1:3" hidden="1" x14ac:dyDescent="0.25">
      <c r="A507" t="s">
        <v>0</v>
      </c>
      <c r="B507" t="s">
        <v>932</v>
      </c>
      <c r="C507" t="s">
        <v>933</v>
      </c>
    </row>
    <row r="508" spans="1:3" hidden="1" x14ac:dyDescent="0.25">
      <c r="A508" t="s">
        <v>0</v>
      </c>
      <c r="B508" t="s">
        <v>934</v>
      </c>
      <c r="C508" t="s">
        <v>935</v>
      </c>
    </row>
    <row r="509" spans="1:3" hidden="1" x14ac:dyDescent="0.25">
      <c r="A509" t="s">
        <v>0</v>
      </c>
      <c r="B509" t="s">
        <v>936</v>
      </c>
      <c r="C509" t="s">
        <v>937</v>
      </c>
    </row>
    <row r="510" spans="1:3" x14ac:dyDescent="0.25">
      <c r="A510" t="s">
        <v>48</v>
      </c>
      <c r="B510" t="s">
        <v>938</v>
      </c>
    </row>
    <row r="511" spans="1:3" x14ac:dyDescent="0.25">
      <c r="A511" t="s">
        <v>48</v>
      </c>
      <c r="B511" t="s">
        <v>939</v>
      </c>
    </row>
    <row r="512" spans="1:3" hidden="1" x14ac:dyDescent="0.25">
      <c r="A512" t="s">
        <v>0</v>
      </c>
      <c r="B512" t="s">
        <v>940</v>
      </c>
      <c r="C512" t="s">
        <v>941</v>
      </c>
    </row>
    <row r="513" spans="1:3" hidden="1" x14ac:dyDescent="0.25">
      <c r="A513" t="s">
        <v>0</v>
      </c>
      <c r="B513" t="s">
        <v>942</v>
      </c>
      <c r="C513" t="s">
        <v>943</v>
      </c>
    </row>
    <row r="514" spans="1:3" hidden="1" x14ac:dyDescent="0.25">
      <c r="A514" t="s">
        <v>0</v>
      </c>
      <c r="B514" t="s">
        <v>944</v>
      </c>
      <c r="C514" t="s">
        <v>945</v>
      </c>
    </row>
    <row r="515" spans="1:3" hidden="1" x14ac:dyDescent="0.25">
      <c r="A515" t="s">
        <v>0</v>
      </c>
      <c r="B515" t="s">
        <v>946</v>
      </c>
      <c r="C515" t="s">
        <v>947</v>
      </c>
    </row>
    <row r="516" spans="1:3" hidden="1" x14ac:dyDescent="0.25">
      <c r="A516" t="s">
        <v>0</v>
      </c>
      <c r="B516" t="s">
        <v>948</v>
      </c>
      <c r="C516" t="s">
        <v>949</v>
      </c>
    </row>
    <row r="517" spans="1:3" x14ac:dyDescent="0.25">
      <c r="A517" t="s">
        <v>48</v>
      </c>
      <c r="B517" t="s">
        <v>950</v>
      </c>
    </row>
    <row r="518" spans="1:3" hidden="1" x14ac:dyDescent="0.25">
      <c r="A518" t="s">
        <v>0</v>
      </c>
      <c r="B518" t="s">
        <v>951</v>
      </c>
      <c r="C518" t="s">
        <v>952</v>
      </c>
    </row>
    <row r="519" spans="1:3" hidden="1" x14ac:dyDescent="0.25">
      <c r="A519" t="s">
        <v>0</v>
      </c>
      <c r="B519" t="s">
        <v>953</v>
      </c>
      <c r="C519" t="s">
        <v>954</v>
      </c>
    </row>
    <row r="520" spans="1:3" hidden="1" x14ac:dyDescent="0.25">
      <c r="A520" t="s">
        <v>0</v>
      </c>
      <c r="B520" t="s">
        <v>955</v>
      </c>
      <c r="C520" t="s">
        <v>956</v>
      </c>
    </row>
    <row r="521" spans="1:3" hidden="1" x14ac:dyDescent="0.25">
      <c r="A521" t="s">
        <v>0</v>
      </c>
      <c r="B521" t="s">
        <v>957</v>
      </c>
      <c r="C521" t="s">
        <v>958</v>
      </c>
    </row>
    <row r="522" spans="1:3" hidden="1" x14ac:dyDescent="0.25">
      <c r="A522" t="s">
        <v>0</v>
      </c>
      <c r="B522" t="s">
        <v>959</v>
      </c>
      <c r="C522" t="s">
        <v>960</v>
      </c>
    </row>
    <row r="523" spans="1:3" x14ac:dyDescent="0.25">
      <c r="A523" t="s">
        <v>48</v>
      </c>
      <c r="B523" t="s">
        <v>961</v>
      </c>
    </row>
    <row r="524" spans="1:3" hidden="1" x14ac:dyDescent="0.25">
      <c r="A524" t="s">
        <v>0</v>
      </c>
      <c r="B524" t="s">
        <v>962</v>
      </c>
      <c r="C524" t="s">
        <v>963</v>
      </c>
    </row>
    <row r="525" spans="1:3" hidden="1" x14ac:dyDescent="0.25">
      <c r="A525" t="s">
        <v>0</v>
      </c>
      <c r="B525" t="s">
        <v>964</v>
      </c>
      <c r="C525" t="s">
        <v>965</v>
      </c>
    </row>
    <row r="526" spans="1:3" hidden="1" x14ac:dyDescent="0.25">
      <c r="A526" t="s">
        <v>0</v>
      </c>
      <c r="B526" t="s">
        <v>966</v>
      </c>
      <c r="C526" t="s">
        <v>966</v>
      </c>
    </row>
    <row r="527" spans="1:3" hidden="1" x14ac:dyDescent="0.25">
      <c r="A527" t="s">
        <v>0</v>
      </c>
      <c r="B527" t="s">
        <v>967</v>
      </c>
      <c r="C527" t="s">
        <v>968</v>
      </c>
    </row>
    <row r="528" spans="1:3" x14ac:dyDescent="0.25">
      <c r="A528" t="s">
        <v>48</v>
      </c>
      <c r="B528" t="s">
        <v>969</v>
      </c>
    </row>
    <row r="529" spans="1:3" hidden="1" x14ac:dyDescent="0.25">
      <c r="A529" t="s">
        <v>0</v>
      </c>
      <c r="B529" t="s">
        <v>970</v>
      </c>
      <c r="C529" t="s">
        <v>970</v>
      </c>
    </row>
    <row r="530" spans="1:3" hidden="1" x14ac:dyDescent="0.25">
      <c r="A530" t="s">
        <v>971</v>
      </c>
      <c r="B530" t="s">
        <v>897</v>
      </c>
    </row>
    <row r="531" spans="1:3" x14ac:dyDescent="0.25">
      <c r="A531" t="s">
        <v>48</v>
      </c>
      <c r="B531" t="s">
        <v>972</v>
      </c>
    </row>
    <row r="532" spans="1:3" x14ac:dyDescent="0.25">
      <c r="A532" t="s">
        <v>48</v>
      </c>
      <c r="B532" t="s">
        <v>973</v>
      </c>
    </row>
    <row r="533" spans="1:3" x14ac:dyDescent="0.25">
      <c r="A533" t="s">
        <v>48</v>
      </c>
      <c r="B533" t="s">
        <v>974</v>
      </c>
    </row>
    <row r="534" spans="1:3" x14ac:dyDescent="0.25">
      <c r="A534" t="s">
        <v>48</v>
      </c>
      <c r="B534" t="s">
        <v>975</v>
      </c>
    </row>
    <row r="535" spans="1:3" hidden="1" x14ac:dyDescent="0.25">
      <c r="A535" t="s">
        <v>0</v>
      </c>
      <c r="B535" t="s">
        <v>976</v>
      </c>
      <c r="C535" t="s">
        <v>977</v>
      </c>
    </row>
    <row r="536" spans="1:3" hidden="1" x14ac:dyDescent="0.25">
      <c r="A536" t="s">
        <v>0</v>
      </c>
      <c r="B536" t="s">
        <v>978</v>
      </c>
      <c r="C536" t="s">
        <v>979</v>
      </c>
    </row>
    <row r="537" spans="1:3" hidden="1" x14ac:dyDescent="0.25">
      <c r="A537" t="s">
        <v>0</v>
      </c>
      <c r="B537" t="s">
        <v>980</v>
      </c>
      <c r="C537" t="s">
        <v>981</v>
      </c>
    </row>
    <row r="538" spans="1:3" hidden="1" x14ac:dyDescent="0.25">
      <c r="A538" t="s">
        <v>0</v>
      </c>
      <c r="B538" t="s">
        <v>982</v>
      </c>
      <c r="C538" t="s">
        <v>983</v>
      </c>
    </row>
    <row r="539" spans="1:3" x14ac:dyDescent="0.25">
      <c r="A539" t="s">
        <v>48</v>
      </c>
      <c r="B539" t="s">
        <v>984</v>
      </c>
    </row>
    <row r="540" spans="1:3" x14ac:dyDescent="0.25">
      <c r="A540" t="s">
        <v>48</v>
      </c>
      <c r="B540" t="s">
        <v>985</v>
      </c>
    </row>
    <row r="541" spans="1:3" hidden="1" x14ac:dyDescent="0.25">
      <c r="A541" t="s">
        <v>0</v>
      </c>
      <c r="B541" t="s">
        <v>986</v>
      </c>
      <c r="C541" t="s">
        <v>987</v>
      </c>
    </row>
    <row r="542" spans="1:3" x14ac:dyDescent="0.25">
      <c r="A542" t="s">
        <v>48</v>
      </c>
      <c r="B542" t="s">
        <v>988</v>
      </c>
    </row>
    <row r="543" spans="1:3" x14ac:dyDescent="0.25">
      <c r="A543" t="s">
        <v>48</v>
      </c>
      <c r="B543" t="s">
        <v>989</v>
      </c>
    </row>
    <row r="544" spans="1:3" x14ac:dyDescent="0.25">
      <c r="A544" t="s">
        <v>48</v>
      </c>
      <c r="B544" t="s">
        <v>990</v>
      </c>
    </row>
    <row r="545" spans="1:3" x14ac:dyDescent="0.25">
      <c r="A545" t="s">
        <v>48</v>
      </c>
      <c r="B545" t="s">
        <v>991</v>
      </c>
    </row>
    <row r="546" spans="1:3" x14ac:dyDescent="0.25">
      <c r="A546" t="s">
        <v>48</v>
      </c>
      <c r="B546" t="s">
        <v>992</v>
      </c>
    </row>
    <row r="547" spans="1:3" x14ac:dyDescent="0.25">
      <c r="A547" t="s">
        <v>48</v>
      </c>
      <c r="B547" t="s">
        <v>993</v>
      </c>
    </row>
    <row r="548" spans="1:3" x14ac:dyDescent="0.25">
      <c r="A548" t="s">
        <v>48</v>
      </c>
      <c r="B548" t="s">
        <v>994</v>
      </c>
    </row>
    <row r="549" spans="1:3" x14ac:dyDescent="0.25">
      <c r="A549" t="s">
        <v>48</v>
      </c>
      <c r="B549" t="s">
        <v>995</v>
      </c>
    </row>
    <row r="550" spans="1:3" x14ac:dyDescent="0.25">
      <c r="A550" t="s">
        <v>48</v>
      </c>
      <c r="B550" t="s">
        <v>996</v>
      </c>
    </row>
    <row r="551" spans="1:3" x14ac:dyDescent="0.25">
      <c r="A551" t="s">
        <v>48</v>
      </c>
      <c r="B551" t="s">
        <v>997</v>
      </c>
    </row>
    <row r="552" spans="1:3" x14ac:dyDescent="0.25">
      <c r="A552" t="s">
        <v>48</v>
      </c>
      <c r="B552" t="s">
        <v>998</v>
      </c>
    </row>
    <row r="553" spans="1:3" hidden="1" x14ac:dyDescent="0.25">
      <c r="A553" t="s">
        <v>0</v>
      </c>
      <c r="B553" t="s">
        <v>999</v>
      </c>
      <c r="C553" t="s">
        <v>1000</v>
      </c>
    </row>
    <row r="554" spans="1:3" x14ac:dyDescent="0.25">
      <c r="A554" t="s">
        <v>48</v>
      </c>
      <c r="B554" t="s">
        <v>1001</v>
      </c>
    </row>
    <row r="555" spans="1:3" x14ac:dyDescent="0.25">
      <c r="A555" t="s">
        <v>48</v>
      </c>
      <c r="B555" t="s">
        <v>1002</v>
      </c>
    </row>
    <row r="556" spans="1:3" x14ac:dyDescent="0.25">
      <c r="A556" t="s">
        <v>48</v>
      </c>
      <c r="B556" t="s">
        <v>1003</v>
      </c>
    </row>
    <row r="557" spans="1:3" x14ac:dyDescent="0.25">
      <c r="A557" t="s">
        <v>48</v>
      </c>
      <c r="B557" t="s">
        <v>1004</v>
      </c>
    </row>
    <row r="558" spans="1:3" x14ac:dyDescent="0.25">
      <c r="A558" t="s">
        <v>48</v>
      </c>
      <c r="B558" t="s">
        <v>1005</v>
      </c>
    </row>
    <row r="559" spans="1:3" x14ac:dyDescent="0.25">
      <c r="A559" t="s">
        <v>48</v>
      </c>
      <c r="B559" t="s">
        <v>1006</v>
      </c>
    </row>
    <row r="560" spans="1:3" x14ac:dyDescent="0.25">
      <c r="A560" t="s">
        <v>48</v>
      </c>
      <c r="B560" t="s">
        <v>1007</v>
      </c>
    </row>
    <row r="561" spans="1:3" hidden="1" x14ac:dyDescent="0.25">
      <c r="A561" t="s">
        <v>0</v>
      </c>
      <c r="B561" t="s">
        <v>1008</v>
      </c>
      <c r="C561" t="s">
        <v>1009</v>
      </c>
    </row>
    <row r="562" spans="1:3" x14ac:dyDescent="0.25">
      <c r="A562" t="s">
        <v>48</v>
      </c>
      <c r="B562" t="s">
        <v>1010</v>
      </c>
    </row>
    <row r="563" spans="1:3" x14ac:dyDescent="0.25">
      <c r="A563" t="s">
        <v>48</v>
      </c>
      <c r="B563" t="s">
        <v>1011</v>
      </c>
    </row>
    <row r="564" spans="1:3" x14ac:dyDescent="0.25">
      <c r="A564" t="s">
        <v>48</v>
      </c>
      <c r="B564" t="s">
        <v>1012</v>
      </c>
    </row>
    <row r="565" spans="1:3" x14ac:dyDescent="0.25">
      <c r="A565" t="s">
        <v>48</v>
      </c>
      <c r="B565" t="s">
        <v>1013</v>
      </c>
    </row>
    <row r="566" spans="1:3" hidden="1" x14ac:dyDescent="0.25">
      <c r="A566" t="s">
        <v>1014</v>
      </c>
      <c r="B566" t="s">
        <v>298</v>
      </c>
    </row>
    <row r="567" spans="1:3" x14ac:dyDescent="0.25">
      <c r="A567" t="s">
        <v>48</v>
      </c>
      <c r="B567" t="s">
        <v>1015</v>
      </c>
    </row>
    <row r="568" spans="1:3" x14ac:dyDescent="0.25">
      <c r="A568" t="s">
        <v>48</v>
      </c>
      <c r="B568" t="s">
        <v>1016</v>
      </c>
    </row>
    <row r="569" spans="1:3" x14ac:dyDescent="0.25">
      <c r="A569" t="s">
        <v>48</v>
      </c>
      <c r="B569" t="s">
        <v>1017</v>
      </c>
    </row>
    <row r="570" spans="1:3" x14ac:dyDescent="0.25">
      <c r="A570" t="s">
        <v>48</v>
      </c>
      <c r="B570" t="s">
        <v>1018</v>
      </c>
    </row>
    <row r="571" spans="1:3" x14ac:dyDescent="0.25">
      <c r="A571" t="s">
        <v>48</v>
      </c>
      <c r="B571" t="s">
        <v>1019</v>
      </c>
    </row>
    <row r="572" spans="1:3" hidden="1" x14ac:dyDescent="0.25">
      <c r="A572" t="s">
        <v>0</v>
      </c>
      <c r="B572" t="s">
        <v>1020</v>
      </c>
      <c r="C572" t="s">
        <v>1021</v>
      </c>
    </row>
    <row r="573" spans="1:3" x14ac:dyDescent="0.25">
      <c r="A573" t="s">
        <v>48</v>
      </c>
      <c r="B573" t="s">
        <v>1022</v>
      </c>
    </row>
    <row r="574" spans="1:3" x14ac:dyDescent="0.25">
      <c r="A574" t="s">
        <v>48</v>
      </c>
      <c r="B574" t="s">
        <v>1023</v>
      </c>
    </row>
    <row r="575" spans="1:3" x14ac:dyDescent="0.25">
      <c r="A575" t="s">
        <v>48</v>
      </c>
      <c r="B575" t="s">
        <v>1024</v>
      </c>
    </row>
    <row r="576" spans="1:3" hidden="1" x14ac:dyDescent="0.25">
      <c r="A576" t="s">
        <v>0</v>
      </c>
      <c r="B576" t="s">
        <v>1025</v>
      </c>
      <c r="C576" t="s">
        <v>1026</v>
      </c>
    </row>
    <row r="577" spans="1:3" hidden="1" x14ac:dyDescent="0.25">
      <c r="A577" t="s">
        <v>0</v>
      </c>
      <c r="B577" t="s">
        <v>1027</v>
      </c>
      <c r="C577" t="s">
        <v>1028</v>
      </c>
    </row>
    <row r="578" spans="1:3" hidden="1" x14ac:dyDescent="0.25">
      <c r="A578" t="s">
        <v>0</v>
      </c>
      <c r="B578" t="s">
        <v>1029</v>
      </c>
      <c r="C578" t="s">
        <v>1030</v>
      </c>
    </row>
    <row r="579" spans="1:3" hidden="1" x14ac:dyDescent="0.25">
      <c r="A579" t="s">
        <v>1031</v>
      </c>
      <c r="B579" t="s">
        <v>1032</v>
      </c>
    </row>
    <row r="580" spans="1:3" hidden="1" x14ac:dyDescent="0.25">
      <c r="A580" t="s">
        <v>0</v>
      </c>
      <c r="B580" t="s">
        <v>1033</v>
      </c>
      <c r="C580" t="s">
        <v>1034</v>
      </c>
    </row>
    <row r="581" spans="1:3" hidden="1" x14ac:dyDescent="0.25">
      <c r="A581" t="s">
        <v>0</v>
      </c>
      <c r="B581" t="s">
        <v>1035</v>
      </c>
      <c r="C581" t="s">
        <v>1036</v>
      </c>
    </row>
    <row r="582" spans="1:3" hidden="1" x14ac:dyDescent="0.25">
      <c r="A582" t="s">
        <v>0</v>
      </c>
      <c r="B582" t="s">
        <v>1037</v>
      </c>
      <c r="C582" t="s">
        <v>1038</v>
      </c>
    </row>
    <row r="583" spans="1:3" hidden="1" x14ac:dyDescent="0.25">
      <c r="A583" t="s">
        <v>0</v>
      </c>
      <c r="B583" t="s">
        <v>1039</v>
      </c>
      <c r="C583" t="s">
        <v>1040</v>
      </c>
    </row>
    <row r="584" spans="1:3" hidden="1" x14ac:dyDescent="0.25">
      <c r="A584" t="s">
        <v>0</v>
      </c>
      <c r="B584" t="s">
        <v>1041</v>
      </c>
      <c r="C584" t="s">
        <v>1032</v>
      </c>
    </row>
    <row r="585" spans="1:3" x14ac:dyDescent="0.25">
      <c r="A585" t="s">
        <v>48</v>
      </c>
      <c r="B585" t="s">
        <v>1042</v>
      </c>
    </row>
    <row r="586" spans="1:3" x14ac:dyDescent="0.25">
      <c r="A586" t="s">
        <v>48</v>
      </c>
      <c r="B586" t="s">
        <v>1043</v>
      </c>
    </row>
    <row r="587" spans="1:3" hidden="1" x14ac:dyDescent="0.25">
      <c r="A587" t="s">
        <v>0</v>
      </c>
      <c r="B587" t="s">
        <v>1044</v>
      </c>
      <c r="C587" t="s">
        <v>1045</v>
      </c>
    </row>
    <row r="588" spans="1:3" hidden="1" x14ac:dyDescent="0.25">
      <c r="A588" t="s">
        <v>0</v>
      </c>
      <c r="B588" t="s">
        <v>1046</v>
      </c>
      <c r="C588" t="s">
        <v>1047</v>
      </c>
    </row>
    <row r="589" spans="1:3" hidden="1" x14ac:dyDescent="0.25">
      <c r="A589" t="s">
        <v>0</v>
      </c>
      <c r="B589" t="s">
        <v>1048</v>
      </c>
      <c r="C589" t="s">
        <v>1049</v>
      </c>
    </row>
    <row r="590" spans="1:3" hidden="1" x14ac:dyDescent="0.25">
      <c r="A590" t="s">
        <v>0</v>
      </c>
      <c r="B590" t="s">
        <v>1050</v>
      </c>
      <c r="C590" t="s">
        <v>1051</v>
      </c>
    </row>
    <row r="591" spans="1:3" hidden="1" x14ac:dyDescent="0.25">
      <c r="A591" t="s">
        <v>0</v>
      </c>
      <c r="B591" t="s">
        <v>1052</v>
      </c>
      <c r="C591" t="s">
        <v>1053</v>
      </c>
    </row>
    <row r="592" spans="1:3" hidden="1" x14ac:dyDescent="0.25">
      <c r="A592" t="s">
        <v>0</v>
      </c>
      <c r="B592" t="s">
        <v>1054</v>
      </c>
      <c r="C592" t="s">
        <v>1055</v>
      </c>
    </row>
    <row r="593" spans="1:3" x14ac:dyDescent="0.25">
      <c r="A593" t="s">
        <v>48</v>
      </c>
      <c r="B593" t="s">
        <v>1056</v>
      </c>
    </row>
    <row r="594" spans="1:3" hidden="1" x14ac:dyDescent="0.25">
      <c r="A594" t="s">
        <v>0</v>
      </c>
      <c r="B594" t="s">
        <v>1057</v>
      </c>
      <c r="C594" t="s">
        <v>1058</v>
      </c>
    </row>
    <row r="595" spans="1:3" hidden="1" x14ac:dyDescent="0.25">
      <c r="A595" t="s">
        <v>0</v>
      </c>
      <c r="B595" t="s">
        <v>1059</v>
      </c>
      <c r="C595" t="s">
        <v>1060</v>
      </c>
    </row>
    <row r="596" spans="1:3" hidden="1" x14ac:dyDescent="0.25">
      <c r="A596" t="s">
        <v>0</v>
      </c>
      <c r="B596" t="s">
        <v>1061</v>
      </c>
      <c r="C596" t="s">
        <v>1062</v>
      </c>
    </row>
    <row r="597" spans="1:3" hidden="1" x14ac:dyDescent="0.25">
      <c r="A597" t="s">
        <v>0</v>
      </c>
      <c r="B597" t="s">
        <v>1063</v>
      </c>
      <c r="C597" t="s">
        <v>1064</v>
      </c>
    </row>
    <row r="598" spans="1:3" hidden="1" x14ac:dyDescent="0.25">
      <c r="A598" t="s">
        <v>0</v>
      </c>
      <c r="B598" t="s">
        <v>1065</v>
      </c>
      <c r="C598" t="s">
        <v>1066</v>
      </c>
    </row>
    <row r="599" spans="1:3" hidden="1" x14ac:dyDescent="0.25">
      <c r="A599" t="s">
        <v>0</v>
      </c>
      <c r="B599" t="s">
        <v>1067</v>
      </c>
      <c r="C599" t="s">
        <v>1068</v>
      </c>
    </row>
    <row r="600" spans="1:3" x14ac:dyDescent="0.25">
      <c r="A600" t="s">
        <v>48</v>
      </c>
      <c r="B600" t="s">
        <v>1069</v>
      </c>
    </row>
    <row r="601" spans="1:3" x14ac:dyDescent="0.25">
      <c r="A601" t="s">
        <v>48</v>
      </c>
      <c r="B601" t="s">
        <v>1070</v>
      </c>
    </row>
    <row r="602" spans="1:3" hidden="1" x14ac:dyDescent="0.25">
      <c r="A602" t="s">
        <v>0</v>
      </c>
      <c r="B602" t="s">
        <v>1071</v>
      </c>
      <c r="C602" t="s">
        <v>1072</v>
      </c>
    </row>
    <row r="603" spans="1:3" hidden="1" x14ac:dyDescent="0.25">
      <c r="A603" t="s">
        <v>0</v>
      </c>
      <c r="B603" t="s">
        <v>1073</v>
      </c>
      <c r="C603" t="s">
        <v>1074</v>
      </c>
    </row>
    <row r="604" spans="1:3" x14ac:dyDescent="0.25">
      <c r="A604" t="s">
        <v>48</v>
      </c>
      <c r="B604" t="s">
        <v>1075</v>
      </c>
    </row>
    <row r="605" spans="1:3" x14ac:dyDescent="0.25">
      <c r="A605" t="s">
        <v>48</v>
      </c>
      <c r="B605" t="s">
        <v>1076</v>
      </c>
    </row>
    <row r="606" spans="1:3" x14ac:dyDescent="0.25">
      <c r="A606" t="s">
        <v>48</v>
      </c>
      <c r="B606" t="s">
        <v>1077</v>
      </c>
    </row>
    <row r="607" spans="1:3" hidden="1" x14ac:dyDescent="0.25">
      <c r="A607" t="s">
        <v>0</v>
      </c>
      <c r="B607" t="s">
        <v>1078</v>
      </c>
      <c r="C607" t="s">
        <v>1079</v>
      </c>
    </row>
    <row r="608" spans="1:3" hidden="1" x14ac:dyDescent="0.25">
      <c r="A608" t="s">
        <v>0</v>
      </c>
      <c r="B608" t="s">
        <v>1080</v>
      </c>
      <c r="C608" t="s">
        <v>1081</v>
      </c>
    </row>
    <row r="609" spans="1:3" hidden="1" x14ac:dyDescent="0.25">
      <c r="A609" t="s">
        <v>0</v>
      </c>
      <c r="B609" t="s">
        <v>1082</v>
      </c>
      <c r="C609" t="s">
        <v>1083</v>
      </c>
    </row>
    <row r="610" spans="1:3" hidden="1" x14ac:dyDescent="0.25">
      <c r="A610" t="s">
        <v>0</v>
      </c>
      <c r="B610" t="s">
        <v>1084</v>
      </c>
      <c r="C610" t="s">
        <v>1085</v>
      </c>
    </row>
    <row r="611" spans="1:3" hidden="1" x14ac:dyDescent="0.25">
      <c r="A611" t="s">
        <v>0</v>
      </c>
      <c r="B611" t="s">
        <v>1086</v>
      </c>
      <c r="C611" t="s">
        <v>1087</v>
      </c>
    </row>
    <row r="612" spans="1:3" hidden="1" x14ac:dyDescent="0.25">
      <c r="A612" t="s">
        <v>0</v>
      </c>
      <c r="B612" t="s">
        <v>1088</v>
      </c>
      <c r="C612" t="s">
        <v>1089</v>
      </c>
    </row>
    <row r="613" spans="1:3" hidden="1" x14ac:dyDescent="0.25">
      <c r="A613" t="s">
        <v>1090</v>
      </c>
      <c r="B613" t="s">
        <v>1064</v>
      </c>
    </row>
    <row r="614" spans="1:3" hidden="1" x14ac:dyDescent="0.25">
      <c r="A614" t="s">
        <v>1091</v>
      </c>
      <c r="B614" t="s">
        <v>1092</v>
      </c>
    </row>
    <row r="615" spans="1:3" hidden="1" x14ac:dyDescent="0.25">
      <c r="A615" t="s">
        <v>1093</v>
      </c>
      <c r="B615" t="s">
        <v>1094</v>
      </c>
    </row>
    <row r="616" spans="1:3" x14ac:dyDescent="0.25">
      <c r="A616" t="s">
        <v>48</v>
      </c>
      <c r="B616" t="s">
        <v>1095</v>
      </c>
    </row>
    <row r="617" spans="1:3" hidden="1" x14ac:dyDescent="0.25">
      <c r="A617" t="s">
        <v>0</v>
      </c>
      <c r="B617" t="s">
        <v>1096</v>
      </c>
      <c r="C617" t="s">
        <v>1097</v>
      </c>
    </row>
    <row r="618" spans="1:3" hidden="1" x14ac:dyDescent="0.25">
      <c r="A618" t="s">
        <v>1098</v>
      </c>
      <c r="B618" t="s">
        <v>1099</v>
      </c>
    </row>
    <row r="619" spans="1:3" hidden="1" x14ac:dyDescent="0.25">
      <c r="A619" t="s">
        <v>0</v>
      </c>
      <c r="B619" t="s">
        <v>1100</v>
      </c>
      <c r="C619" t="s">
        <v>1101</v>
      </c>
    </row>
    <row r="620" spans="1:3" hidden="1" x14ac:dyDescent="0.25">
      <c r="A620" t="s">
        <v>0</v>
      </c>
      <c r="B620" t="s">
        <v>1102</v>
      </c>
      <c r="C620" t="s">
        <v>1103</v>
      </c>
    </row>
    <row r="621" spans="1:3" x14ac:dyDescent="0.25">
      <c r="A621" t="s">
        <v>48</v>
      </c>
      <c r="B621" t="s">
        <v>1104</v>
      </c>
    </row>
    <row r="622" spans="1:3" hidden="1" x14ac:dyDescent="0.25">
      <c r="A622" t="s">
        <v>0</v>
      </c>
      <c r="B622" t="s">
        <v>1105</v>
      </c>
      <c r="C622" t="s">
        <v>1106</v>
      </c>
    </row>
    <row r="623" spans="1:3" hidden="1" x14ac:dyDescent="0.25">
      <c r="A623" t="s">
        <v>0</v>
      </c>
      <c r="B623" t="s">
        <v>1107</v>
      </c>
      <c r="C623" t="s">
        <v>1107</v>
      </c>
    </row>
    <row r="624" spans="1:3" hidden="1" x14ac:dyDescent="0.25">
      <c r="A624" t="s">
        <v>0</v>
      </c>
      <c r="B624" t="s">
        <v>1108</v>
      </c>
      <c r="C624" t="s">
        <v>1109</v>
      </c>
    </row>
    <row r="625" spans="1:3" hidden="1" x14ac:dyDescent="0.25">
      <c r="A625" t="s">
        <v>0</v>
      </c>
      <c r="B625" t="s">
        <v>1110</v>
      </c>
      <c r="C625" t="s">
        <v>1111</v>
      </c>
    </row>
    <row r="626" spans="1:3" hidden="1" x14ac:dyDescent="0.25">
      <c r="A626" t="s">
        <v>0</v>
      </c>
      <c r="B626" t="s">
        <v>1112</v>
      </c>
      <c r="C626" t="s">
        <v>1113</v>
      </c>
    </row>
    <row r="627" spans="1:3" x14ac:dyDescent="0.25">
      <c r="A627" t="s">
        <v>48</v>
      </c>
      <c r="B627" t="s">
        <v>1114</v>
      </c>
    </row>
    <row r="628" spans="1:3" hidden="1" x14ac:dyDescent="0.25">
      <c r="A628" t="s">
        <v>0</v>
      </c>
      <c r="B628" t="s">
        <v>1115</v>
      </c>
      <c r="C628" t="s">
        <v>1116</v>
      </c>
    </row>
    <row r="629" spans="1:3" hidden="1" x14ac:dyDescent="0.25">
      <c r="A629" t="s">
        <v>0</v>
      </c>
      <c r="B629" t="s">
        <v>1117</v>
      </c>
      <c r="C629" t="s">
        <v>1092</v>
      </c>
    </row>
    <row r="630" spans="1:3" hidden="1" x14ac:dyDescent="0.25">
      <c r="A630" t="s">
        <v>0</v>
      </c>
      <c r="B630" t="s">
        <v>1118</v>
      </c>
      <c r="C630" t="s">
        <v>1094</v>
      </c>
    </row>
    <row r="631" spans="1:3" hidden="1" x14ac:dyDescent="0.25">
      <c r="A631" t="s">
        <v>0</v>
      </c>
      <c r="B631" t="s">
        <v>1119</v>
      </c>
      <c r="C631" t="s">
        <v>1120</v>
      </c>
    </row>
    <row r="632" spans="1:3" hidden="1" x14ac:dyDescent="0.25">
      <c r="A632" t="s">
        <v>0</v>
      </c>
      <c r="B632" t="s">
        <v>1121</v>
      </c>
      <c r="C632" t="s">
        <v>1122</v>
      </c>
    </row>
    <row r="633" spans="1:3" hidden="1" x14ac:dyDescent="0.25">
      <c r="A633" t="s">
        <v>0</v>
      </c>
      <c r="B633" t="s">
        <v>1123</v>
      </c>
      <c r="C633" t="s">
        <v>1124</v>
      </c>
    </row>
    <row r="634" spans="1:3" hidden="1" x14ac:dyDescent="0.25">
      <c r="A634" t="s">
        <v>0</v>
      </c>
      <c r="B634" t="s">
        <v>1125</v>
      </c>
      <c r="C634" t="s">
        <v>1125</v>
      </c>
    </row>
    <row r="635" spans="1:3" hidden="1" x14ac:dyDescent="0.25">
      <c r="A635" t="s">
        <v>0</v>
      </c>
      <c r="B635" t="s">
        <v>1126</v>
      </c>
      <c r="C635" t="s">
        <v>1127</v>
      </c>
    </row>
    <row r="636" spans="1:3" hidden="1" x14ac:dyDescent="0.25">
      <c r="A636" t="s">
        <v>0</v>
      </c>
      <c r="B636" t="s">
        <v>1128</v>
      </c>
      <c r="C636" t="s">
        <v>1129</v>
      </c>
    </row>
    <row r="637" spans="1:3" hidden="1" x14ac:dyDescent="0.25">
      <c r="A637" t="s">
        <v>0</v>
      </c>
      <c r="B637" t="s">
        <v>1130</v>
      </c>
      <c r="C637" t="s">
        <v>1131</v>
      </c>
    </row>
    <row r="638" spans="1:3" hidden="1" x14ac:dyDescent="0.25">
      <c r="A638" t="s">
        <v>0</v>
      </c>
      <c r="B638" t="s">
        <v>1132</v>
      </c>
      <c r="C638" t="s">
        <v>1133</v>
      </c>
    </row>
    <row r="639" spans="1:3" hidden="1" x14ac:dyDescent="0.25">
      <c r="A639" t="s">
        <v>0</v>
      </c>
      <c r="B639" t="s">
        <v>1134</v>
      </c>
      <c r="C639" t="s">
        <v>1135</v>
      </c>
    </row>
    <row r="640" spans="1:3" hidden="1" x14ac:dyDescent="0.25">
      <c r="A640" t="s">
        <v>0</v>
      </c>
      <c r="B640" t="s">
        <v>1136</v>
      </c>
      <c r="C640" t="s">
        <v>1137</v>
      </c>
    </row>
    <row r="641" spans="1:3" hidden="1" x14ac:dyDescent="0.25">
      <c r="A641" t="s">
        <v>1138</v>
      </c>
      <c r="B641" t="s">
        <v>1139</v>
      </c>
    </row>
    <row r="642" spans="1:3" hidden="1" x14ac:dyDescent="0.25">
      <c r="A642" t="s">
        <v>1140</v>
      </c>
      <c r="B642" t="s">
        <v>1141</v>
      </c>
    </row>
    <row r="643" spans="1:3" hidden="1" x14ac:dyDescent="0.25">
      <c r="A643" t="s">
        <v>0</v>
      </c>
      <c r="B643" t="s">
        <v>1142</v>
      </c>
      <c r="C643" t="s">
        <v>1143</v>
      </c>
    </row>
    <row r="644" spans="1:3" hidden="1" x14ac:dyDescent="0.25">
      <c r="A644" t="s">
        <v>0</v>
      </c>
      <c r="B644" t="s">
        <v>1144</v>
      </c>
      <c r="C644" t="s">
        <v>1145</v>
      </c>
    </row>
    <row r="645" spans="1:3" hidden="1" x14ac:dyDescent="0.25">
      <c r="A645" t="s">
        <v>0</v>
      </c>
      <c r="B645" t="s">
        <v>1146</v>
      </c>
      <c r="C645" t="s">
        <v>1147</v>
      </c>
    </row>
    <row r="646" spans="1:3" hidden="1" x14ac:dyDescent="0.25">
      <c r="A646" t="s">
        <v>0</v>
      </c>
      <c r="B646" t="s">
        <v>1148</v>
      </c>
      <c r="C646" t="s">
        <v>1149</v>
      </c>
    </row>
    <row r="647" spans="1:3" hidden="1" x14ac:dyDescent="0.25">
      <c r="A647" t="s">
        <v>0</v>
      </c>
      <c r="B647" t="s">
        <v>1150</v>
      </c>
      <c r="C647" t="s">
        <v>1151</v>
      </c>
    </row>
    <row r="648" spans="1:3" hidden="1" x14ac:dyDescent="0.25">
      <c r="A648" t="s">
        <v>0</v>
      </c>
      <c r="B648" t="s">
        <v>1152</v>
      </c>
      <c r="C648" t="s">
        <v>1153</v>
      </c>
    </row>
    <row r="649" spans="1:3" hidden="1" x14ac:dyDescent="0.25">
      <c r="A649" t="s">
        <v>0</v>
      </c>
      <c r="B649" t="s">
        <v>1154</v>
      </c>
      <c r="C649" t="s">
        <v>1155</v>
      </c>
    </row>
    <row r="650" spans="1:3" hidden="1" x14ac:dyDescent="0.25">
      <c r="A650" t="s">
        <v>0</v>
      </c>
      <c r="B650" t="s">
        <v>1156</v>
      </c>
      <c r="C650" t="s">
        <v>1157</v>
      </c>
    </row>
    <row r="651" spans="1:3" hidden="1" x14ac:dyDescent="0.25">
      <c r="A651" t="s">
        <v>0</v>
      </c>
      <c r="B651" t="s">
        <v>1158</v>
      </c>
      <c r="C651" t="s">
        <v>1159</v>
      </c>
    </row>
    <row r="652" spans="1:3" hidden="1" x14ac:dyDescent="0.25">
      <c r="A652" t="s">
        <v>0</v>
      </c>
      <c r="B652" t="s">
        <v>1160</v>
      </c>
      <c r="C652" t="s">
        <v>1161</v>
      </c>
    </row>
    <row r="653" spans="1:3" hidden="1" x14ac:dyDescent="0.25">
      <c r="A653" t="s">
        <v>0</v>
      </c>
      <c r="B653" t="s">
        <v>1162</v>
      </c>
      <c r="C653" t="s">
        <v>1163</v>
      </c>
    </row>
    <row r="654" spans="1:3" hidden="1" x14ac:dyDescent="0.25">
      <c r="A654" t="s">
        <v>0</v>
      </c>
      <c r="B654" t="s">
        <v>1164</v>
      </c>
      <c r="C654" t="s">
        <v>1165</v>
      </c>
    </row>
    <row r="655" spans="1:3" hidden="1" x14ac:dyDescent="0.25">
      <c r="A655" t="s">
        <v>0</v>
      </c>
      <c r="B655" t="s">
        <v>1166</v>
      </c>
      <c r="C655" t="s">
        <v>1167</v>
      </c>
    </row>
    <row r="656" spans="1:3" hidden="1" x14ac:dyDescent="0.25">
      <c r="A656" t="s">
        <v>0</v>
      </c>
      <c r="B656" t="s">
        <v>1168</v>
      </c>
      <c r="C656" t="s">
        <v>1169</v>
      </c>
    </row>
    <row r="657" spans="1:3" hidden="1" x14ac:dyDescent="0.25">
      <c r="A657" t="s">
        <v>0</v>
      </c>
      <c r="B657" t="s">
        <v>1170</v>
      </c>
      <c r="C657" t="s">
        <v>1171</v>
      </c>
    </row>
    <row r="658" spans="1:3" hidden="1" x14ac:dyDescent="0.25">
      <c r="A658" t="s">
        <v>0</v>
      </c>
      <c r="B658" t="s">
        <v>1172</v>
      </c>
      <c r="C658" t="s">
        <v>1173</v>
      </c>
    </row>
    <row r="659" spans="1:3" hidden="1" x14ac:dyDescent="0.25">
      <c r="A659" t="s">
        <v>0</v>
      </c>
      <c r="B659" t="s">
        <v>1174</v>
      </c>
      <c r="C659" t="s">
        <v>1175</v>
      </c>
    </row>
    <row r="660" spans="1:3" hidden="1" x14ac:dyDescent="0.25">
      <c r="A660" t="s">
        <v>0</v>
      </c>
      <c r="B660" t="s">
        <v>1176</v>
      </c>
      <c r="C660" t="s">
        <v>1176</v>
      </c>
    </row>
    <row r="661" spans="1:3" hidden="1" x14ac:dyDescent="0.25">
      <c r="A661" t="s">
        <v>0</v>
      </c>
      <c r="B661" t="s">
        <v>1177</v>
      </c>
      <c r="C661" t="s">
        <v>1178</v>
      </c>
    </row>
    <row r="662" spans="1:3" hidden="1" x14ac:dyDescent="0.25">
      <c r="A662" t="s">
        <v>0</v>
      </c>
      <c r="B662" t="s">
        <v>1179</v>
      </c>
      <c r="C662" t="s">
        <v>1180</v>
      </c>
    </row>
    <row r="663" spans="1:3" hidden="1" x14ac:dyDescent="0.25">
      <c r="A663" t="s">
        <v>0</v>
      </c>
      <c r="B663" t="s">
        <v>1181</v>
      </c>
      <c r="C663" t="s">
        <v>1182</v>
      </c>
    </row>
    <row r="664" spans="1:3" hidden="1" x14ac:dyDescent="0.25">
      <c r="A664" t="s">
        <v>0</v>
      </c>
      <c r="B664" t="s">
        <v>1183</v>
      </c>
      <c r="C664" t="s">
        <v>1184</v>
      </c>
    </row>
    <row r="665" spans="1:3" hidden="1" x14ac:dyDescent="0.25">
      <c r="A665" t="s">
        <v>0</v>
      </c>
      <c r="B665" t="s">
        <v>1185</v>
      </c>
      <c r="C665" t="s">
        <v>1185</v>
      </c>
    </row>
    <row r="666" spans="1:3" hidden="1" x14ac:dyDescent="0.25">
      <c r="A666" t="s">
        <v>0</v>
      </c>
      <c r="B666" t="s">
        <v>1186</v>
      </c>
      <c r="C666" t="s">
        <v>1187</v>
      </c>
    </row>
    <row r="667" spans="1:3" hidden="1" x14ac:dyDescent="0.25">
      <c r="A667" t="s">
        <v>0</v>
      </c>
      <c r="B667" t="s">
        <v>1188</v>
      </c>
      <c r="C667" t="s">
        <v>1189</v>
      </c>
    </row>
    <row r="668" spans="1:3" hidden="1" x14ac:dyDescent="0.25">
      <c r="A668" t="s">
        <v>0</v>
      </c>
      <c r="B668" t="s">
        <v>1190</v>
      </c>
      <c r="C668" t="s">
        <v>1191</v>
      </c>
    </row>
    <row r="669" spans="1:3" hidden="1" x14ac:dyDescent="0.25">
      <c r="A669" t="s">
        <v>0</v>
      </c>
      <c r="B669" t="s">
        <v>1192</v>
      </c>
      <c r="C669" t="s">
        <v>1193</v>
      </c>
    </row>
    <row r="670" spans="1:3" hidden="1" x14ac:dyDescent="0.25">
      <c r="A670" t="s">
        <v>0</v>
      </c>
      <c r="B670" t="s">
        <v>1194</v>
      </c>
      <c r="C670" t="s">
        <v>1195</v>
      </c>
    </row>
    <row r="671" spans="1:3" hidden="1" x14ac:dyDescent="0.25">
      <c r="A671" t="s">
        <v>0</v>
      </c>
      <c r="B671" t="s">
        <v>1196</v>
      </c>
      <c r="C671" t="s">
        <v>1197</v>
      </c>
    </row>
    <row r="672" spans="1:3" hidden="1" x14ac:dyDescent="0.25">
      <c r="A672" t="s">
        <v>0</v>
      </c>
      <c r="B672" t="s">
        <v>1198</v>
      </c>
      <c r="C672" t="s">
        <v>1199</v>
      </c>
    </row>
    <row r="673" spans="1:3" hidden="1" x14ac:dyDescent="0.25">
      <c r="A673" t="s">
        <v>0</v>
      </c>
      <c r="B673" t="s">
        <v>1200</v>
      </c>
      <c r="C673" t="s">
        <v>1201</v>
      </c>
    </row>
    <row r="674" spans="1:3" hidden="1" x14ac:dyDescent="0.25">
      <c r="A674" t="s">
        <v>0</v>
      </c>
      <c r="B674" t="s">
        <v>1202</v>
      </c>
      <c r="C674" t="s">
        <v>1203</v>
      </c>
    </row>
    <row r="675" spans="1:3" hidden="1" x14ac:dyDescent="0.25">
      <c r="A675" t="s">
        <v>0</v>
      </c>
      <c r="B675" t="s">
        <v>1204</v>
      </c>
      <c r="C675" t="s">
        <v>1205</v>
      </c>
    </row>
    <row r="676" spans="1:3" hidden="1" x14ac:dyDescent="0.25">
      <c r="A676" t="s">
        <v>0</v>
      </c>
      <c r="B676" t="s">
        <v>1206</v>
      </c>
      <c r="C676" t="s">
        <v>1207</v>
      </c>
    </row>
    <row r="677" spans="1:3" hidden="1" x14ac:dyDescent="0.25">
      <c r="A677" t="s">
        <v>0</v>
      </c>
      <c r="B677" t="s">
        <v>1208</v>
      </c>
      <c r="C677" t="s">
        <v>1209</v>
      </c>
    </row>
    <row r="678" spans="1:3" hidden="1" x14ac:dyDescent="0.25">
      <c r="A678" t="s">
        <v>0</v>
      </c>
      <c r="B678" t="s">
        <v>1210</v>
      </c>
      <c r="C678" t="s">
        <v>1211</v>
      </c>
    </row>
    <row r="679" spans="1:3" hidden="1" x14ac:dyDescent="0.25">
      <c r="A679" t="s">
        <v>0</v>
      </c>
      <c r="B679" t="s">
        <v>1212</v>
      </c>
      <c r="C679" t="s">
        <v>1213</v>
      </c>
    </row>
    <row r="680" spans="1:3" hidden="1" x14ac:dyDescent="0.25">
      <c r="A680" t="s">
        <v>0</v>
      </c>
      <c r="B680" t="s">
        <v>1214</v>
      </c>
      <c r="C680" t="s">
        <v>1215</v>
      </c>
    </row>
    <row r="681" spans="1:3" hidden="1" x14ac:dyDescent="0.25">
      <c r="A681" t="s">
        <v>0</v>
      </c>
      <c r="B681" t="s">
        <v>1216</v>
      </c>
      <c r="C681" t="s">
        <v>1217</v>
      </c>
    </row>
    <row r="682" spans="1:3" hidden="1" x14ac:dyDescent="0.25">
      <c r="A682" t="s">
        <v>0</v>
      </c>
      <c r="B682" t="s">
        <v>1218</v>
      </c>
      <c r="C682" t="s">
        <v>1219</v>
      </c>
    </row>
    <row r="683" spans="1:3" hidden="1" x14ac:dyDescent="0.25">
      <c r="A683" t="s">
        <v>0</v>
      </c>
      <c r="B683" t="s">
        <v>1220</v>
      </c>
      <c r="C683" t="s">
        <v>1221</v>
      </c>
    </row>
    <row r="684" spans="1:3" hidden="1" x14ac:dyDescent="0.25">
      <c r="A684" t="s">
        <v>0</v>
      </c>
      <c r="B684" t="s">
        <v>1222</v>
      </c>
      <c r="C684" t="s">
        <v>1223</v>
      </c>
    </row>
    <row r="685" spans="1:3" hidden="1" x14ac:dyDescent="0.25">
      <c r="A685" t="s">
        <v>0</v>
      </c>
      <c r="B685" t="s">
        <v>1224</v>
      </c>
      <c r="C685" t="s">
        <v>1225</v>
      </c>
    </row>
    <row r="686" spans="1:3" hidden="1" x14ac:dyDescent="0.25">
      <c r="A686" t="s">
        <v>0</v>
      </c>
      <c r="B686" t="s">
        <v>1226</v>
      </c>
      <c r="C686" t="s">
        <v>1227</v>
      </c>
    </row>
    <row r="687" spans="1:3" hidden="1" x14ac:dyDescent="0.25">
      <c r="A687" t="s">
        <v>0</v>
      </c>
      <c r="B687" t="s">
        <v>1228</v>
      </c>
      <c r="C687" t="s">
        <v>1229</v>
      </c>
    </row>
    <row r="688" spans="1:3" hidden="1" x14ac:dyDescent="0.25">
      <c r="A688" t="s">
        <v>0</v>
      </c>
      <c r="B688" t="s">
        <v>1230</v>
      </c>
      <c r="C688" t="s">
        <v>1231</v>
      </c>
    </row>
    <row r="689" spans="1:3" hidden="1" x14ac:dyDescent="0.25">
      <c r="A689" t="s">
        <v>0</v>
      </c>
      <c r="B689" t="s">
        <v>1232</v>
      </c>
      <c r="C689" t="s">
        <v>1233</v>
      </c>
    </row>
    <row r="690" spans="1:3" hidden="1" x14ac:dyDescent="0.25">
      <c r="A690" t="s">
        <v>0</v>
      </c>
      <c r="B690" t="s">
        <v>1234</v>
      </c>
      <c r="C690" t="s">
        <v>1235</v>
      </c>
    </row>
    <row r="691" spans="1:3" hidden="1" x14ac:dyDescent="0.25">
      <c r="A691" t="s">
        <v>0</v>
      </c>
      <c r="B691" t="s">
        <v>1236</v>
      </c>
      <c r="C691" t="s">
        <v>1237</v>
      </c>
    </row>
    <row r="692" spans="1:3" hidden="1" x14ac:dyDescent="0.25">
      <c r="A692" t="s">
        <v>0</v>
      </c>
      <c r="B692" t="s">
        <v>1238</v>
      </c>
      <c r="C692" t="s">
        <v>1239</v>
      </c>
    </row>
    <row r="693" spans="1:3" hidden="1" x14ac:dyDescent="0.25">
      <c r="A693" t="s">
        <v>0</v>
      </c>
      <c r="B693" t="s">
        <v>1240</v>
      </c>
      <c r="C693" t="s">
        <v>1241</v>
      </c>
    </row>
    <row r="694" spans="1:3" hidden="1" x14ac:dyDescent="0.25">
      <c r="A694" t="s">
        <v>0</v>
      </c>
      <c r="B694" t="s">
        <v>1242</v>
      </c>
      <c r="C694" t="s">
        <v>1243</v>
      </c>
    </row>
    <row r="695" spans="1:3" hidden="1" x14ac:dyDescent="0.25">
      <c r="A695" t="s">
        <v>0</v>
      </c>
      <c r="B695" t="s">
        <v>1244</v>
      </c>
      <c r="C695" t="s">
        <v>1245</v>
      </c>
    </row>
    <row r="696" spans="1:3" hidden="1" x14ac:dyDescent="0.25">
      <c r="A696" t="s">
        <v>0</v>
      </c>
      <c r="B696" t="s">
        <v>1246</v>
      </c>
      <c r="C696" t="s">
        <v>1247</v>
      </c>
    </row>
    <row r="697" spans="1:3" hidden="1" x14ac:dyDescent="0.25">
      <c r="A697" t="s">
        <v>0</v>
      </c>
      <c r="B697" t="s">
        <v>1248</v>
      </c>
      <c r="C697" t="s">
        <v>1249</v>
      </c>
    </row>
    <row r="698" spans="1:3" hidden="1" x14ac:dyDescent="0.25">
      <c r="A698" t="s">
        <v>0</v>
      </c>
      <c r="B698" t="s">
        <v>1250</v>
      </c>
      <c r="C698" t="s">
        <v>1251</v>
      </c>
    </row>
    <row r="699" spans="1:3" hidden="1" x14ac:dyDescent="0.25">
      <c r="A699" t="s">
        <v>0</v>
      </c>
      <c r="B699" t="s">
        <v>1252</v>
      </c>
      <c r="C699" t="s">
        <v>1253</v>
      </c>
    </row>
    <row r="700" spans="1:3" hidden="1" x14ac:dyDescent="0.25">
      <c r="A700" t="s">
        <v>0</v>
      </c>
      <c r="B700" t="s">
        <v>1254</v>
      </c>
      <c r="C700" t="s">
        <v>1255</v>
      </c>
    </row>
    <row r="701" spans="1:3" hidden="1" x14ac:dyDescent="0.25">
      <c r="A701" t="s">
        <v>0</v>
      </c>
      <c r="B701" t="s">
        <v>1256</v>
      </c>
      <c r="C701" t="s">
        <v>1257</v>
      </c>
    </row>
    <row r="702" spans="1:3" hidden="1" x14ac:dyDescent="0.25">
      <c r="A702" t="s">
        <v>0</v>
      </c>
      <c r="B702" t="s">
        <v>1258</v>
      </c>
      <c r="C702" t="s">
        <v>1259</v>
      </c>
    </row>
    <row r="703" spans="1:3" hidden="1" x14ac:dyDescent="0.25">
      <c r="A703" t="s">
        <v>0</v>
      </c>
      <c r="B703" t="s">
        <v>1260</v>
      </c>
      <c r="C703" t="s">
        <v>1260</v>
      </c>
    </row>
    <row r="704" spans="1:3" hidden="1" x14ac:dyDescent="0.25">
      <c r="A704" t="s">
        <v>0</v>
      </c>
      <c r="B704" t="s">
        <v>1261</v>
      </c>
      <c r="C704" t="s">
        <v>1262</v>
      </c>
    </row>
    <row r="705" spans="1:3" hidden="1" x14ac:dyDescent="0.25">
      <c r="A705" t="s">
        <v>0</v>
      </c>
      <c r="B705" t="s">
        <v>1263</v>
      </c>
      <c r="C705" t="s">
        <v>1264</v>
      </c>
    </row>
    <row r="706" spans="1:3" hidden="1" x14ac:dyDescent="0.25">
      <c r="A706" t="s">
        <v>0</v>
      </c>
      <c r="B706" t="s">
        <v>1265</v>
      </c>
      <c r="C706" t="s">
        <v>1265</v>
      </c>
    </row>
    <row r="707" spans="1:3" hidden="1" x14ac:dyDescent="0.25">
      <c r="A707" t="s">
        <v>0</v>
      </c>
      <c r="B707" t="s">
        <v>1266</v>
      </c>
      <c r="C707" t="s">
        <v>1267</v>
      </c>
    </row>
    <row r="708" spans="1:3" hidden="1" x14ac:dyDescent="0.25">
      <c r="A708" t="s">
        <v>0</v>
      </c>
      <c r="B708" t="s">
        <v>1268</v>
      </c>
      <c r="C708" t="s">
        <v>1269</v>
      </c>
    </row>
    <row r="709" spans="1:3" hidden="1" x14ac:dyDescent="0.25">
      <c r="A709" t="s">
        <v>0</v>
      </c>
      <c r="B709" t="s">
        <v>1270</v>
      </c>
      <c r="C709" t="s">
        <v>1271</v>
      </c>
    </row>
    <row r="710" spans="1:3" hidden="1" x14ac:dyDescent="0.25">
      <c r="A710" t="s">
        <v>0</v>
      </c>
      <c r="B710" t="s">
        <v>1272</v>
      </c>
      <c r="C710" t="s">
        <v>1273</v>
      </c>
    </row>
    <row r="711" spans="1:3" hidden="1" x14ac:dyDescent="0.25">
      <c r="A711" t="s">
        <v>0</v>
      </c>
      <c r="B711" t="s">
        <v>1274</v>
      </c>
      <c r="C711" t="s">
        <v>1275</v>
      </c>
    </row>
    <row r="712" spans="1:3" hidden="1" x14ac:dyDescent="0.25">
      <c r="A712" t="s">
        <v>0</v>
      </c>
      <c r="B712" t="s">
        <v>1276</v>
      </c>
      <c r="C712" t="s">
        <v>1277</v>
      </c>
    </row>
    <row r="713" spans="1:3" hidden="1" x14ac:dyDescent="0.25">
      <c r="A713" t="s">
        <v>0</v>
      </c>
      <c r="B713" t="s">
        <v>1278</v>
      </c>
      <c r="C713" t="s">
        <v>1279</v>
      </c>
    </row>
    <row r="714" spans="1:3" hidden="1" x14ac:dyDescent="0.25">
      <c r="A714" t="s">
        <v>0</v>
      </c>
      <c r="B714" t="s">
        <v>1280</v>
      </c>
      <c r="C714" t="s">
        <v>1280</v>
      </c>
    </row>
    <row r="715" spans="1:3" hidden="1" x14ac:dyDescent="0.25">
      <c r="A715" t="s">
        <v>0</v>
      </c>
      <c r="B715" t="s">
        <v>1281</v>
      </c>
      <c r="C715" t="s">
        <v>1282</v>
      </c>
    </row>
    <row r="716" spans="1:3" hidden="1" x14ac:dyDescent="0.25">
      <c r="A716" t="s">
        <v>0</v>
      </c>
      <c r="B716" t="s">
        <v>1283</v>
      </c>
      <c r="C716" t="s">
        <v>1284</v>
      </c>
    </row>
    <row r="717" spans="1:3" hidden="1" x14ac:dyDescent="0.25">
      <c r="A717" t="s">
        <v>0</v>
      </c>
      <c r="B717" t="s">
        <v>1285</v>
      </c>
      <c r="C717" t="s">
        <v>1286</v>
      </c>
    </row>
    <row r="718" spans="1:3" hidden="1" x14ac:dyDescent="0.25">
      <c r="A718" t="s">
        <v>0</v>
      </c>
      <c r="B718" t="s">
        <v>1287</v>
      </c>
      <c r="C718" t="s">
        <v>1287</v>
      </c>
    </row>
    <row r="719" spans="1:3" hidden="1" x14ac:dyDescent="0.25">
      <c r="A719" t="s">
        <v>0</v>
      </c>
      <c r="B719" t="s">
        <v>1288</v>
      </c>
      <c r="C719" t="s">
        <v>1289</v>
      </c>
    </row>
    <row r="720" spans="1:3" hidden="1" x14ac:dyDescent="0.25">
      <c r="A720" t="s">
        <v>0</v>
      </c>
      <c r="B720" t="s">
        <v>1290</v>
      </c>
      <c r="C720" t="s">
        <v>1290</v>
      </c>
    </row>
    <row r="721" spans="1:3" hidden="1" x14ac:dyDescent="0.25">
      <c r="A721" t="s">
        <v>0</v>
      </c>
      <c r="B721" t="s">
        <v>1291</v>
      </c>
      <c r="C721" t="s">
        <v>1292</v>
      </c>
    </row>
    <row r="722" spans="1:3" hidden="1" x14ac:dyDescent="0.25">
      <c r="A722" t="s">
        <v>0</v>
      </c>
      <c r="B722" t="s">
        <v>1293</v>
      </c>
      <c r="C722" t="s">
        <v>1294</v>
      </c>
    </row>
    <row r="723" spans="1:3" hidden="1" x14ac:dyDescent="0.25">
      <c r="A723" t="s">
        <v>0</v>
      </c>
      <c r="B723" t="s">
        <v>1295</v>
      </c>
      <c r="C723" t="s">
        <v>1296</v>
      </c>
    </row>
    <row r="724" spans="1:3" hidden="1" x14ac:dyDescent="0.25">
      <c r="A724" t="s">
        <v>0</v>
      </c>
      <c r="B724" t="s">
        <v>1297</v>
      </c>
      <c r="C724" t="s">
        <v>1298</v>
      </c>
    </row>
    <row r="725" spans="1:3" hidden="1" x14ac:dyDescent="0.25">
      <c r="A725" t="s">
        <v>0</v>
      </c>
      <c r="B725" t="s">
        <v>1299</v>
      </c>
      <c r="C725" t="s">
        <v>1300</v>
      </c>
    </row>
    <row r="726" spans="1:3" hidden="1" x14ac:dyDescent="0.25">
      <c r="A726" t="s">
        <v>0</v>
      </c>
      <c r="B726" t="s">
        <v>1301</v>
      </c>
      <c r="C726" t="s">
        <v>1301</v>
      </c>
    </row>
    <row r="727" spans="1:3" hidden="1" x14ac:dyDescent="0.25">
      <c r="A727" t="s">
        <v>0</v>
      </c>
      <c r="B727" t="s">
        <v>1302</v>
      </c>
      <c r="C727" t="s">
        <v>1303</v>
      </c>
    </row>
    <row r="728" spans="1:3" hidden="1" x14ac:dyDescent="0.25">
      <c r="A728" t="s">
        <v>0</v>
      </c>
      <c r="B728" t="s">
        <v>1304</v>
      </c>
      <c r="C728" t="s">
        <v>1305</v>
      </c>
    </row>
    <row r="729" spans="1:3" hidden="1" x14ac:dyDescent="0.25">
      <c r="A729" t="s">
        <v>0</v>
      </c>
      <c r="B729" t="s">
        <v>1306</v>
      </c>
      <c r="C729" t="s">
        <v>1307</v>
      </c>
    </row>
    <row r="730" spans="1:3" hidden="1" x14ac:dyDescent="0.25">
      <c r="A730" t="s">
        <v>0</v>
      </c>
      <c r="B730" t="s">
        <v>1308</v>
      </c>
      <c r="C730" t="s">
        <v>1309</v>
      </c>
    </row>
    <row r="731" spans="1:3" hidden="1" x14ac:dyDescent="0.25">
      <c r="A731" t="s">
        <v>0</v>
      </c>
      <c r="B731" t="s">
        <v>1310</v>
      </c>
      <c r="C731" t="s">
        <v>1311</v>
      </c>
    </row>
    <row r="732" spans="1:3" hidden="1" x14ac:dyDescent="0.25">
      <c r="A732" t="s">
        <v>0</v>
      </c>
      <c r="B732" t="s">
        <v>1312</v>
      </c>
      <c r="C732" t="s">
        <v>1313</v>
      </c>
    </row>
    <row r="733" spans="1:3" hidden="1" x14ac:dyDescent="0.25">
      <c r="A733" t="s">
        <v>0</v>
      </c>
      <c r="B733" t="s">
        <v>1314</v>
      </c>
      <c r="C733" t="s">
        <v>1315</v>
      </c>
    </row>
    <row r="734" spans="1:3" hidden="1" x14ac:dyDescent="0.25">
      <c r="A734" t="s">
        <v>0</v>
      </c>
      <c r="B734" t="s">
        <v>1316</v>
      </c>
      <c r="C734" t="s">
        <v>1317</v>
      </c>
    </row>
    <row r="735" spans="1:3" hidden="1" x14ac:dyDescent="0.25">
      <c r="A735" t="s">
        <v>0</v>
      </c>
      <c r="B735" t="s">
        <v>1318</v>
      </c>
      <c r="C735" t="s">
        <v>1319</v>
      </c>
    </row>
    <row r="736" spans="1:3" hidden="1" x14ac:dyDescent="0.25">
      <c r="A736" t="s">
        <v>0</v>
      </c>
      <c r="B736" t="s">
        <v>1320</v>
      </c>
      <c r="C736" t="s">
        <v>1321</v>
      </c>
    </row>
    <row r="737" spans="1:3" hidden="1" x14ac:dyDescent="0.25">
      <c r="A737" t="s">
        <v>0</v>
      </c>
      <c r="B737" t="s">
        <v>1322</v>
      </c>
      <c r="C737" t="s">
        <v>1323</v>
      </c>
    </row>
    <row r="738" spans="1:3" hidden="1" x14ac:dyDescent="0.25">
      <c r="A738" t="s">
        <v>0</v>
      </c>
      <c r="B738" t="s">
        <v>1324</v>
      </c>
      <c r="C738" t="s">
        <v>1325</v>
      </c>
    </row>
    <row r="739" spans="1:3" hidden="1" x14ac:dyDescent="0.25">
      <c r="A739" t="s">
        <v>0</v>
      </c>
      <c r="B739" t="s">
        <v>1326</v>
      </c>
      <c r="C739" t="s">
        <v>1327</v>
      </c>
    </row>
    <row r="740" spans="1:3" hidden="1" x14ac:dyDescent="0.25">
      <c r="A740" t="s">
        <v>0</v>
      </c>
      <c r="B740" t="s">
        <v>1328</v>
      </c>
      <c r="C740" t="s">
        <v>1329</v>
      </c>
    </row>
    <row r="741" spans="1:3" hidden="1" x14ac:dyDescent="0.25">
      <c r="A741" t="s">
        <v>0</v>
      </c>
      <c r="B741" t="s">
        <v>1330</v>
      </c>
      <c r="C741" t="s">
        <v>1331</v>
      </c>
    </row>
    <row r="742" spans="1:3" x14ac:dyDescent="0.25">
      <c r="A742" t="s">
        <v>48</v>
      </c>
      <c r="B742" t="s">
        <v>1332</v>
      </c>
    </row>
    <row r="743" spans="1:3" x14ac:dyDescent="0.25">
      <c r="A743" t="s">
        <v>48</v>
      </c>
      <c r="B743" t="s">
        <v>1333</v>
      </c>
    </row>
    <row r="744" spans="1:3" hidden="1" x14ac:dyDescent="0.25">
      <c r="A744" t="s">
        <v>0</v>
      </c>
      <c r="B744" t="s">
        <v>1334</v>
      </c>
      <c r="C744" t="s">
        <v>1335</v>
      </c>
    </row>
    <row r="745" spans="1:3" x14ac:dyDescent="0.25">
      <c r="A745" t="s">
        <v>48</v>
      </c>
      <c r="B745" t="s">
        <v>1336</v>
      </c>
    </row>
    <row r="746" spans="1:3" x14ac:dyDescent="0.25">
      <c r="A746" t="s">
        <v>48</v>
      </c>
      <c r="B746" t="s">
        <v>1337</v>
      </c>
    </row>
    <row r="747" spans="1:3" x14ac:dyDescent="0.25">
      <c r="A747" t="s">
        <v>48</v>
      </c>
      <c r="B747" t="s">
        <v>1338</v>
      </c>
    </row>
    <row r="748" spans="1:3" x14ac:dyDescent="0.25">
      <c r="A748" t="s">
        <v>48</v>
      </c>
      <c r="B748" t="s">
        <v>1339</v>
      </c>
    </row>
    <row r="749" spans="1:3" hidden="1" x14ac:dyDescent="0.25">
      <c r="A749" t="s">
        <v>0</v>
      </c>
      <c r="B749" t="s">
        <v>1340</v>
      </c>
      <c r="C749" t="s">
        <v>1341</v>
      </c>
    </row>
    <row r="750" spans="1:3" hidden="1" x14ac:dyDescent="0.25">
      <c r="A750" t="s">
        <v>0</v>
      </c>
      <c r="B750" t="s">
        <v>1342</v>
      </c>
      <c r="C750" t="s">
        <v>1343</v>
      </c>
    </row>
    <row r="751" spans="1:3" hidden="1" x14ac:dyDescent="0.25">
      <c r="A751" t="s">
        <v>0</v>
      </c>
      <c r="B751" t="s">
        <v>1344</v>
      </c>
      <c r="C751" t="s">
        <v>1345</v>
      </c>
    </row>
    <row r="752" spans="1:3" hidden="1" x14ac:dyDescent="0.25">
      <c r="A752" t="s">
        <v>0</v>
      </c>
      <c r="B752" t="s">
        <v>1346</v>
      </c>
      <c r="C752" t="s">
        <v>1347</v>
      </c>
    </row>
    <row r="753" spans="1:3" hidden="1" x14ac:dyDescent="0.25">
      <c r="A753" t="s">
        <v>0</v>
      </c>
      <c r="B753" t="s">
        <v>1348</v>
      </c>
      <c r="C753" t="s">
        <v>1349</v>
      </c>
    </row>
    <row r="754" spans="1:3" hidden="1" x14ac:dyDescent="0.25">
      <c r="A754" t="s">
        <v>0</v>
      </c>
      <c r="B754" t="s">
        <v>1350</v>
      </c>
      <c r="C754" t="s">
        <v>1351</v>
      </c>
    </row>
    <row r="755" spans="1:3" hidden="1" x14ac:dyDescent="0.25">
      <c r="A755" t="s">
        <v>0</v>
      </c>
      <c r="B755" t="s">
        <v>1352</v>
      </c>
      <c r="C755" t="s">
        <v>1353</v>
      </c>
    </row>
    <row r="756" spans="1:3" hidden="1" x14ac:dyDescent="0.25">
      <c r="A756" t="s">
        <v>0</v>
      </c>
      <c r="B756" t="s">
        <v>1354</v>
      </c>
      <c r="C756" t="s">
        <v>1355</v>
      </c>
    </row>
    <row r="757" spans="1:3" hidden="1" x14ac:dyDescent="0.25">
      <c r="A757" t="s">
        <v>0</v>
      </c>
      <c r="B757" t="s">
        <v>1356</v>
      </c>
      <c r="C757" t="s">
        <v>1357</v>
      </c>
    </row>
    <row r="758" spans="1:3" hidden="1" x14ac:dyDescent="0.25">
      <c r="A758" t="s">
        <v>0</v>
      </c>
      <c r="B758" t="s">
        <v>1358</v>
      </c>
      <c r="C758" t="s">
        <v>1359</v>
      </c>
    </row>
    <row r="759" spans="1:3" hidden="1" x14ac:dyDescent="0.25">
      <c r="A759" t="s">
        <v>0</v>
      </c>
      <c r="B759" t="s">
        <v>1360</v>
      </c>
      <c r="C759" t="s">
        <v>1361</v>
      </c>
    </row>
    <row r="760" spans="1:3" x14ac:dyDescent="0.25">
      <c r="A760" t="s">
        <v>48</v>
      </c>
      <c r="B760" t="s">
        <v>1362</v>
      </c>
    </row>
    <row r="761" spans="1:3" hidden="1" x14ac:dyDescent="0.25">
      <c r="A761" t="s">
        <v>0</v>
      </c>
      <c r="B761" t="s">
        <v>1363</v>
      </c>
      <c r="C761" t="s">
        <v>1364</v>
      </c>
    </row>
    <row r="762" spans="1:3" x14ac:dyDescent="0.25">
      <c r="A762" t="s">
        <v>48</v>
      </c>
      <c r="B762" t="s">
        <v>1365</v>
      </c>
    </row>
    <row r="763" spans="1:3" hidden="1" x14ac:dyDescent="0.25">
      <c r="A763" t="s">
        <v>0</v>
      </c>
      <c r="B763" t="s">
        <v>1366</v>
      </c>
      <c r="C763" t="s">
        <v>1367</v>
      </c>
    </row>
    <row r="764" spans="1:3" hidden="1" x14ac:dyDescent="0.25">
      <c r="A764" t="s">
        <v>0</v>
      </c>
      <c r="B764" t="s">
        <v>1368</v>
      </c>
      <c r="C764" t="s">
        <v>1369</v>
      </c>
    </row>
    <row r="765" spans="1:3" hidden="1" x14ac:dyDescent="0.25">
      <c r="A765" t="s">
        <v>0</v>
      </c>
      <c r="B765" t="s">
        <v>1370</v>
      </c>
      <c r="C765" t="s">
        <v>1371</v>
      </c>
    </row>
    <row r="766" spans="1:3" x14ac:dyDescent="0.25">
      <c r="A766" t="s">
        <v>48</v>
      </c>
      <c r="B766" t="s">
        <v>1372</v>
      </c>
    </row>
    <row r="767" spans="1:3" x14ac:dyDescent="0.25">
      <c r="A767" t="s">
        <v>48</v>
      </c>
      <c r="B767" t="s">
        <v>1373</v>
      </c>
    </row>
    <row r="768" spans="1:3" x14ac:dyDescent="0.25">
      <c r="A768" t="s">
        <v>48</v>
      </c>
      <c r="B768" t="s">
        <v>1374</v>
      </c>
    </row>
    <row r="769" spans="1:3" x14ac:dyDescent="0.25">
      <c r="A769" t="s">
        <v>48</v>
      </c>
      <c r="B769" t="s">
        <v>1375</v>
      </c>
    </row>
    <row r="770" spans="1:3" x14ac:dyDescent="0.25">
      <c r="A770" t="s">
        <v>48</v>
      </c>
      <c r="B770" t="s">
        <v>1376</v>
      </c>
    </row>
    <row r="771" spans="1:3" x14ac:dyDescent="0.25">
      <c r="A771" t="s">
        <v>48</v>
      </c>
      <c r="B771" t="s">
        <v>1377</v>
      </c>
    </row>
    <row r="772" spans="1:3" hidden="1" x14ac:dyDescent="0.25">
      <c r="A772" t="s">
        <v>0</v>
      </c>
      <c r="B772" t="s">
        <v>1378</v>
      </c>
      <c r="C772" t="s">
        <v>1379</v>
      </c>
    </row>
    <row r="773" spans="1:3" x14ac:dyDescent="0.25">
      <c r="A773" t="s">
        <v>48</v>
      </c>
      <c r="B773" t="s">
        <v>1380</v>
      </c>
    </row>
    <row r="774" spans="1:3" x14ac:dyDescent="0.25">
      <c r="A774" t="s">
        <v>48</v>
      </c>
      <c r="B774" t="s">
        <v>1381</v>
      </c>
    </row>
    <row r="775" spans="1:3" x14ac:dyDescent="0.25">
      <c r="A775" t="s">
        <v>48</v>
      </c>
      <c r="B775" t="s">
        <v>1382</v>
      </c>
    </row>
    <row r="776" spans="1:3" hidden="1" x14ac:dyDescent="0.25">
      <c r="A776" t="s">
        <v>0</v>
      </c>
      <c r="B776" t="s">
        <v>1383</v>
      </c>
      <c r="C776" t="s">
        <v>1384</v>
      </c>
    </row>
    <row r="777" spans="1:3" hidden="1" x14ac:dyDescent="0.25">
      <c r="A777" t="s">
        <v>0</v>
      </c>
      <c r="B777" t="s">
        <v>1385</v>
      </c>
      <c r="C777" t="s">
        <v>1386</v>
      </c>
    </row>
    <row r="778" spans="1:3" x14ac:dyDescent="0.25">
      <c r="A778" t="s">
        <v>48</v>
      </c>
      <c r="B778" t="s">
        <v>1387</v>
      </c>
    </row>
    <row r="779" spans="1:3" x14ac:dyDescent="0.25">
      <c r="A779" t="s">
        <v>48</v>
      </c>
      <c r="B779" t="s">
        <v>1388</v>
      </c>
    </row>
    <row r="780" spans="1:3" x14ac:dyDescent="0.25">
      <c r="A780" t="s">
        <v>48</v>
      </c>
      <c r="B780" t="s">
        <v>1389</v>
      </c>
    </row>
    <row r="781" spans="1:3" hidden="1" x14ac:dyDescent="0.25">
      <c r="A781" t="s">
        <v>0</v>
      </c>
      <c r="B781" t="s">
        <v>1390</v>
      </c>
      <c r="C781" t="s">
        <v>1390</v>
      </c>
    </row>
    <row r="782" spans="1:3" x14ac:dyDescent="0.25">
      <c r="A782" t="s">
        <v>48</v>
      </c>
      <c r="B782" t="s">
        <v>1391</v>
      </c>
    </row>
    <row r="783" spans="1:3" x14ac:dyDescent="0.25">
      <c r="A783" t="s">
        <v>48</v>
      </c>
      <c r="B783" t="s">
        <v>1392</v>
      </c>
    </row>
    <row r="784" spans="1:3" hidden="1" x14ac:dyDescent="0.25">
      <c r="A784" t="s">
        <v>0</v>
      </c>
      <c r="B784" t="s">
        <v>1393</v>
      </c>
      <c r="C784" t="s">
        <v>1394</v>
      </c>
    </row>
    <row r="785" spans="1:5" x14ac:dyDescent="0.25">
      <c r="A785" t="s">
        <v>48</v>
      </c>
      <c r="B785" t="s">
        <v>1395</v>
      </c>
    </row>
    <row r="786" spans="1:5" x14ac:dyDescent="0.25">
      <c r="A786" t="s">
        <v>48</v>
      </c>
      <c r="B786" t="s">
        <v>1396</v>
      </c>
    </row>
    <row r="787" spans="1:5" hidden="1" x14ac:dyDescent="0.25">
      <c r="A787" t="s">
        <v>0</v>
      </c>
      <c r="B787" t="s">
        <v>1397</v>
      </c>
      <c r="C787" t="s">
        <v>1398</v>
      </c>
    </row>
    <row r="788" spans="1:5" hidden="1" x14ac:dyDescent="0.25">
      <c r="A788" t="s">
        <v>0</v>
      </c>
      <c r="B788" t="s">
        <v>1399</v>
      </c>
      <c r="C788" t="s">
        <v>1</v>
      </c>
      <c r="D788" t="s">
        <v>1400</v>
      </c>
      <c r="E788" t="s">
        <v>1401</v>
      </c>
    </row>
    <row r="789" spans="1:5" x14ac:dyDescent="0.25">
      <c r="A789" t="s">
        <v>48</v>
      </c>
      <c r="B789" t="s">
        <v>1402</v>
      </c>
    </row>
    <row r="790" spans="1:5" x14ac:dyDescent="0.25">
      <c r="A790" t="s">
        <v>48</v>
      </c>
      <c r="B790" t="s">
        <v>1403</v>
      </c>
    </row>
    <row r="791" spans="1:5" hidden="1" x14ac:dyDescent="0.25">
      <c r="A791" t="s">
        <v>0</v>
      </c>
      <c r="B791" t="s">
        <v>1404</v>
      </c>
      <c r="C791" t="s">
        <v>1405</v>
      </c>
    </row>
    <row r="792" spans="1:5" hidden="1" x14ac:dyDescent="0.25">
      <c r="A792" t="s">
        <v>0</v>
      </c>
      <c r="B792" t="s">
        <v>1406</v>
      </c>
      <c r="C792" t="s">
        <v>1407</v>
      </c>
    </row>
    <row r="793" spans="1:5" hidden="1" x14ac:dyDescent="0.25">
      <c r="A793" t="s">
        <v>0</v>
      </c>
      <c r="B793" t="s">
        <v>1408</v>
      </c>
      <c r="C793" t="s">
        <v>1409</v>
      </c>
    </row>
    <row r="794" spans="1:5" hidden="1" x14ac:dyDescent="0.25">
      <c r="A794" t="s">
        <v>0</v>
      </c>
      <c r="B794" t="s">
        <v>1410</v>
      </c>
      <c r="C794" t="s">
        <v>1411</v>
      </c>
    </row>
    <row r="795" spans="1:5" hidden="1" x14ac:dyDescent="0.25">
      <c r="A795" t="s">
        <v>0</v>
      </c>
      <c r="B795" t="s">
        <v>1412</v>
      </c>
      <c r="C795" t="s">
        <v>1413</v>
      </c>
    </row>
    <row r="796" spans="1:5" hidden="1" x14ac:dyDescent="0.25">
      <c r="A796" t="s">
        <v>0</v>
      </c>
      <c r="B796" t="s">
        <v>1414</v>
      </c>
      <c r="C796" t="s">
        <v>1415</v>
      </c>
    </row>
    <row r="797" spans="1:5" hidden="1" x14ac:dyDescent="0.25">
      <c r="A797" t="s">
        <v>0</v>
      </c>
      <c r="B797" t="s">
        <v>1416</v>
      </c>
      <c r="C797" t="s">
        <v>1417</v>
      </c>
    </row>
    <row r="798" spans="1:5" hidden="1" x14ac:dyDescent="0.25">
      <c r="A798" t="s">
        <v>0</v>
      </c>
      <c r="B798" t="s">
        <v>1418</v>
      </c>
      <c r="C798" t="s">
        <v>1419</v>
      </c>
    </row>
    <row r="799" spans="1:5" x14ac:dyDescent="0.25">
      <c r="A799" t="s">
        <v>48</v>
      </c>
      <c r="B799" t="s">
        <v>1420</v>
      </c>
    </row>
    <row r="800" spans="1:5" x14ac:dyDescent="0.25">
      <c r="A800" t="s">
        <v>48</v>
      </c>
      <c r="B800" t="s">
        <v>1421</v>
      </c>
    </row>
    <row r="801" spans="1:3" hidden="1" x14ac:dyDescent="0.25">
      <c r="A801" t="s">
        <v>0</v>
      </c>
      <c r="B801" t="s">
        <v>1422</v>
      </c>
      <c r="C801" t="s">
        <v>1423</v>
      </c>
    </row>
    <row r="802" spans="1:3" x14ac:dyDescent="0.25">
      <c r="A802" t="s">
        <v>48</v>
      </c>
      <c r="B802" t="s">
        <v>1424</v>
      </c>
    </row>
    <row r="803" spans="1:3" x14ac:dyDescent="0.25">
      <c r="A803" t="s">
        <v>48</v>
      </c>
      <c r="B803" t="s">
        <v>1425</v>
      </c>
    </row>
    <row r="804" spans="1:3" x14ac:dyDescent="0.25">
      <c r="A804" t="s">
        <v>48</v>
      </c>
      <c r="B804" t="s">
        <v>1426</v>
      </c>
    </row>
    <row r="805" spans="1:3" x14ac:dyDescent="0.25">
      <c r="A805" t="s">
        <v>48</v>
      </c>
      <c r="B805" t="s">
        <v>1427</v>
      </c>
    </row>
    <row r="806" spans="1:3" x14ac:dyDescent="0.25">
      <c r="A806" t="s">
        <v>48</v>
      </c>
      <c r="B806" t="s">
        <v>1428</v>
      </c>
    </row>
    <row r="807" spans="1:3" x14ac:dyDescent="0.25">
      <c r="A807" t="s">
        <v>48</v>
      </c>
      <c r="B807" t="s">
        <v>1429</v>
      </c>
    </row>
    <row r="808" spans="1:3" x14ac:dyDescent="0.25">
      <c r="A808" t="s">
        <v>48</v>
      </c>
      <c r="B808" t="s">
        <v>1430</v>
      </c>
    </row>
    <row r="809" spans="1:3" x14ac:dyDescent="0.25">
      <c r="A809" t="s">
        <v>48</v>
      </c>
      <c r="B809" t="s">
        <v>1431</v>
      </c>
    </row>
    <row r="810" spans="1:3" x14ac:dyDescent="0.25">
      <c r="A810" t="s">
        <v>48</v>
      </c>
      <c r="B810" t="s">
        <v>1432</v>
      </c>
    </row>
    <row r="811" spans="1:3" x14ac:dyDescent="0.25">
      <c r="A811" t="s">
        <v>48</v>
      </c>
      <c r="B811" t="s">
        <v>1433</v>
      </c>
    </row>
    <row r="812" spans="1:3" x14ac:dyDescent="0.25">
      <c r="A812" t="s">
        <v>48</v>
      </c>
      <c r="B812" t="s">
        <v>1434</v>
      </c>
    </row>
    <row r="813" spans="1:3" x14ac:dyDescent="0.25">
      <c r="A813" t="s">
        <v>48</v>
      </c>
      <c r="B813" t="s">
        <v>1435</v>
      </c>
    </row>
    <row r="814" spans="1:3" x14ac:dyDescent="0.25">
      <c r="A814" t="s">
        <v>48</v>
      </c>
      <c r="B814" t="s">
        <v>1436</v>
      </c>
    </row>
    <row r="815" spans="1:3" x14ac:dyDescent="0.25">
      <c r="A815" t="s">
        <v>48</v>
      </c>
      <c r="B815" t="s">
        <v>1437</v>
      </c>
    </row>
    <row r="816" spans="1:3" x14ac:dyDescent="0.25">
      <c r="A816" t="s">
        <v>48</v>
      </c>
      <c r="B816" t="s">
        <v>1438</v>
      </c>
    </row>
    <row r="817" spans="1:3" x14ac:dyDescent="0.25">
      <c r="A817" t="s">
        <v>48</v>
      </c>
      <c r="B817" t="s">
        <v>1439</v>
      </c>
    </row>
    <row r="818" spans="1:3" x14ac:dyDescent="0.25">
      <c r="A818" t="s">
        <v>48</v>
      </c>
      <c r="B818" t="s">
        <v>1440</v>
      </c>
    </row>
    <row r="819" spans="1:3" x14ac:dyDescent="0.25">
      <c r="A819" t="s">
        <v>48</v>
      </c>
      <c r="B819" t="s">
        <v>1441</v>
      </c>
    </row>
    <row r="820" spans="1:3" x14ac:dyDescent="0.25">
      <c r="A820" t="s">
        <v>48</v>
      </c>
      <c r="B820" t="s">
        <v>1442</v>
      </c>
    </row>
    <row r="821" spans="1:3" x14ac:dyDescent="0.25">
      <c r="A821" t="s">
        <v>48</v>
      </c>
      <c r="B821" t="s">
        <v>1443</v>
      </c>
    </row>
    <row r="822" spans="1:3" x14ac:dyDescent="0.25">
      <c r="A822" t="s">
        <v>48</v>
      </c>
      <c r="B822" t="s">
        <v>1444</v>
      </c>
    </row>
    <row r="823" spans="1:3" x14ac:dyDescent="0.25">
      <c r="A823" t="s">
        <v>48</v>
      </c>
      <c r="B823" t="s">
        <v>1445</v>
      </c>
    </row>
    <row r="824" spans="1:3" x14ac:dyDescent="0.25">
      <c r="A824" t="s">
        <v>48</v>
      </c>
      <c r="B824" t="s">
        <v>1446</v>
      </c>
    </row>
    <row r="825" spans="1:3" x14ac:dyDescent="0.25">
      <c r="A825" t="s">
        <v>48</v>
      </c>
      <c r="B825" t="s">
        <v>1447</v>
      </c>
    </row>
    <row r="826" spans="1:3" x14ac:dyDescent="0.25">
      <c r="A826" t="s">
        <v>48</v>
      </c>
      <c r="B826" t="s">
        <v>1448</v>
      </c>
    </row>
    <row r="827" spans="1:3" x14ac:dyDescent="0.25">
      <c r="A827" t="s">
        <v>48</v>
      </c>
      <c r="B827" t="s">
        <v>1449</v>
      </c>
    </row>
    <row r="828" spans="1:3" hidden="1" x14ac:dyDescent="0.25">
      <c r="A828" t="s">
        <v>0</v>
      </c>
      <c r="B828" t="s">
        <v>1450</v>
      </c>
      <c r="C828" t="s">
        <v>1451</v>
      </c>
    </row>
    <row r="829" spans="1:3" x14ac:dyDescent="0.25">
      <c r="A829" t="s">
        <v>48</v>
      </c>
      <c r="B829" t="s">
        <v>1452</v>
      </c>
    </row>
    <row r="830" spans="1:3" x14ac:dyDescent="0.25">
      <c r="A830" t="s">
        <v>48</v>
      </c>
      <c r="B830" t="s">
        <v>1453</v>
      </c>
    </row>
    <row r="831" spans="1:3" x14ac:dyDescent="0.25">
      <c r="A831" t="s">
        <v>48</v>
      </c>
      <c r="B831" t="s">
        <v>1454</v>
      </c>
    </row>
    <row r="832" spans="1:3" x14ac:dyDescent="0.25">
      <c r="A832" t="s">
        <v>48</v>
      </c>
      <c r="B832" t="s">
        <v>1455</v>
      </c>
    </row>
    <row r="833" spans="1:3" x14ac:dyDescent="0.25">
      <c r="A833" t="s">
        <v>48</v>
      </c>
      <c r="B833" t="s">
        <v>1456</v>
      </c>
    </row>
    <row r="834" spans="1:3" x14ac:dyDescent="0.25">
      <c r="A834" t="s">
        <v>48</v>
      </c>
      <c r="B834" t="s">
        <v>1457</v>
      </c>
    </row>
    <row r="835" spans="1:3" x14ac:dyDescent="0.25">
      <c r="A835" t="s">
        <v>48</v>
      </c>
      <c r="B835" t="s">
        <v>1458</v>
      </c>
    </row>
    <row r="836" spans="1:3" x14ac:dyDescent="0.25">
      <c r="A836" t="s">
        <v>48</v>
      </c>
      <c r="B836" t="s">
        <v>1459</v>
      </c>
    </row>
    <row r="837" spans="1:3" x14ac:dyDescent="0.25">
      <c r="A837" t="s">
        <v>48</v>
      </c>
      <c r="B837" t="s">
        <v>1460</v>
      </c>
    </row>
    <row r="838" spans="1:3" x14ac:dyDescent="0.25">
      <c r="A838" t="s">
        <v>48</v>
      </c>
      <c r="B838" t="s">
        <v>1461</v>
      </c>
    </row>
    <row r="839" spans="1:3" x14ac:dyDescent="0.25">
      <c r="A839" t="s">
        <v>48</v>
      </c>
      <c r="B839" t="s">
        <v>1462</v>
      </c>
    </row>
    <row r="840" spans="1:3" hidden="1" x14ac:dyDescent="0.25">
      <c r="A840" t="s">
        <v>0</v>
      </c>
      <c r="B840" t="s">
        <v>1463</v>
      </c>
      <c r="C840" t="s">
        <v>1464</v>
      </c>
    </row>
    <row r="841" spans="1:3" hidden="1" x14ac:dyDescent="0.25">
      <c r="A841" t="s">
        <v>0</v>
      </c>
      <c r="B841" t="s">
        <v>1465</v>
      </c>
      <c r="C841" t="s">
        <v>1466</v>
      </c>
    </row>
    <row r="842" spans="1:3" hidden="1" x14ac:dyDescent="0.25">
      <c r="A842" t="s">
        <v>0</v>
      </c>
      <c r="B842" t="s">
        <v>1467</v>
      </c>
      <c r="C842" t="s">
        <v>1468</v>
      </c>
    </row>
    <row r="843" spans="1:3" hidden="1" x14ac:dyDescent="0.25">
      <c r="A843" t="s">
        <v>0</v>
      </c>
      <c r="B843" t="s">
        <v>1469</v>
      </c>
      <c r="C843" t="s">
        <v>1470</v>
      </c>
    </row>
    <row r="844" spans="1:3" hidden="1" x14ac:dyDescent="0.25">
      <c r="A844" t="s">
        <v>0</v>
      </c>
      <c r="B844" t="s">
        <v>1471</v>
      </c>
      <c r="C844" t="s">
        <v>1472</v>
      </c>
    </row>
    <row r="845" spans="1:3" hidden="1" x14ac:dyDescent="0.25">
      <c r="A845" t="s">
        <v>0</v>
      </c>
      <c r="B845" t="s">
        <v>1473</v>
      </c>
      <c r="C845" t="s">
        <v>1474</v>
      </c>
    </row>
    <row r="846" spans="1:3" hidden="1" x14ac:dyDescent="0.25">
      <c r="A846" t="s">
        <v>0</v>
      </c>
      <c r="B846" t="s">
        <v>1475</v>
      </c>
      <c r="C846" t="s">
        <v>1476</v>
      </c>
    </row>
    <row r="847" spans="1:3" hidden="1" x14ac:dyDescent="0.25">
      <c r="A847" t="s">
        <v>0</v>
      </c>
      <c r="B847" t="s">
        <v>1477</v>
      </c>
      <c r="C847" t="s">
        <v>1478</v>
      </c>
    </row>
    <row r="848" spans="1:3" hidden="1" x14ac:dyDescent="0.25">
      <c r="A848" t="s">
        <v>0</v>
      </c>
      <c r="B848" t="s">
        <v>1479</v>
      </c>
      <c r="C848" t="s">
        <v>1480</v>
      </c>
    </row>
    <row r="849" spans="1:3" hidden="1" x14ac:dyDescent="0.25">
      <c r="A849" t="s">
        <v>0</v>
      </c>
      <c r="B849" t="s">
        <v>1481</v>
      </c>
      <c r="C849" t="s">
        <v>1482</v>
      </c>
    </row>
    <row r="850" spans="1:3" hidden="1" x14ac:dyDescent="0.25">
      <c r="A850" t="s">
        <v>0</v>
      </c>
      <c r="B850" t="s">
        <v>1483</v>
      </c>
      <c r="C850" t="s">
        <v>1484</v>
      </c>
    </row>
    <row r="851" spans="1:3" hidden="1" x14ac:dyDescent="0.25">
      <c r="A851" t="s">
        <v>0</v>
      </c>
      <c r="B851" t="s">
        <v>1485</v>
      </c>
      <c r="C851" t="s">
        <v>1486</v>
      </c>
    </row>
    <row r="852" spans="1:3" x14ac:dyDescent="0.25">
      <c r="A852" t="s">
        <v>48</v>
      </c>
      <c r="B852" t="s">
        <v>1487</v>
      </c>
    </row>
    <row r="853" spans="1:3" hidden="1" x14ac:dyDescent="0.25">
      <c r="A853" t="s">
        <v>0</v>
      </c>
      <c r="B853" t="s">
        <v>1488</v>
      </c>
      <c r="C853" t="s">
        <v>1489</v>
      </c>
    </row>
    <row r="854" spans="1:3" x14ac:dyDescent="0.25">
      <c r="A854" t="s">
        <v>48</v>
      </c>
      <c r="B854" t="s">
        <v>1490</v>
      </c>
    </row>
    <row r="855" spans="1:3" x14ac:dyDescent="0.25">
      <c r="A855" t="s">
        <v>48</v>
      </c>
      <c r="B855" t="s">
        <v>1491</v>
      </c>
    </row>
    <row r="856" spans="1:3" x14ac:dyDescent="0.25">
      <c r="A856" t="s">
        <v>48</v>
      </c>
      <c r="B856" t="s">
        <v>1492</v>
      </c>
    </row>
    <row r="857" spans="1:3" x14ac:dyDescent="0.25">
      <c r="A857" t="s">
        <v>48</v>
      </c>
      <c r="B857" t="s">
        <v>1493</v>
      </c>
    </row>
    <row r="858" spans="1:3" x14ac:dyDescent="0.25">
      <c r="A858" t="s">
        <v>48</v>
      </c>
      <c r="B858" t="s">
        <v>1494</v>
      </c>
    </row>
    <row r="859" spans="1:3" hidden="1" x14ac:dyDescent="0.25">
      <c r="A859" t="s">
        <v>1495</v>
      </c>
      <c r="B859" t="s">
        <v>1496</v>
      </c>
    </row>
    <row r="860" spans="1:3" hidden="1" x14ac:dyDescent="0.25">
      <c r="A860" t="s">
        <v>0</v>
      </c>
      <c r="B860" t="s">
        <v>1497</v>
      </c>
      <c r="C860" t="s">
        <v>1498</v>
      </c>
    </row>
    <row r="861" spans="1:3" x14ac:dyDescent="0.25">
      <c r="A861" t="s">
        <v>48</v>
      </c>
      <c r="B861" t="s">
        <v>1499</v>
      </c>
    </row>
    <row r="862" spans="1:3" x14ac:dyDescent="0.25">
      <c r="A862" t="s">
        <v>48</v>
      </c>
      <c r="B862" t="s">
        <v>1500</v>
      </c>
    </row>
    <row r="863" spans="1:3" x14ac:dyDescent="0.25">
      <c r="A863" t="s">
        <v>48</v>
      </c>
      <c r="B863" t="s">
        <v>1501</v>
      </c>
    </row>
    <row r="864" spans="1:3" x14ac:dyDescent="0.25">
      <c r="A864" t="s">
        <v>48</v>
      </c>
      <c r="B864" t="s">
        <v>1502</v>
      </c>
    </row>
    <row r="865" spans="1:3" x14ac:dyDescent="0.25">
      <c r="A865" t="s">
        <v>48</v>
      </c>
      <c r="B865" t="s">
        <v>1503</v>
      </c>
    </row>
    <row r="866" spans="1:3" hidden="1" x14ac:dyDescent="0.25">
      <c r="A866" t="s">
        <v>0</v>
      </c>
      <c r="B866" t="s">
        <v>1504</v>
      </c>
      <c r="C866" t="s">
        <v>1505</v>
      </c>
    </row>
    <row r="867" spans="1:3" hidden="1" x14ac:dyDescent="0.25">
      <c r="A867" t="s">
        <v>0</v>
      </c>
      <c r="B867" t="s">
        <v>1506</v>
      </c>
      <c r="C867" t="s">
        <v>1507</v>
      </c>
    </row>
    <row r="868" spans="1:3" hidden="1" x14ac:dyDescent="0.25">
      <c r="A868" t="s">
        <v>0</v>
      </c>
      <c r="B868" t="s">
        <v>1508</v>
      </c>
      <c r="C868" t="s">
        <v>1509</v>
      </c>
    </row>
    <row r="869" spans="1:3" hidden="1" x14ac:dyDescent="0.25">
      <c r="A869" t="s">
        <v>0</v>
      </c>
      <c r="B869" t="s">
        <v>215</v>
      </c>
      <c r="C869" t="s">
        <v>215</v>
      </c>
    </row>
    <row r="870" spans="1:3" hidden="1" x14ac:dyDescent="0.25">
      <c r="A870" t="s">
        <v>0</v>
      </c>
      <c r="B870" t="s">
        <v>1510</v>
      </c>
      <c r="C870" t="s">
        <v>1511</v>
      </c>
    </row>
    <row r="871" spans="1:3" x14ac:dyDescent="0.25">
      <c r="A871" t="s">
        <v>48</v>
      </c>
      <c r="B871" t="s">
        <v>1512</v>
      </c>
    </row>
    <row r="872" spans="1:3" hidden="1" x14ac:dyDescent="0.25">
      <c r="A872" t="s">
        <v>0</v>
      </c>
      <c r="B872" t="s">
        <v>1513</v>
      </c>
      <c r="C872" t="s">
        <v>1514</v>
      </c>
    </row>
    <row r="873" spans="1:3" hidden="1" x14ac:dyDescent="0.25">
      <c r="A873" t="s">
        <v>0</v>
      </c>
      <c r="B873" t="s">
        <v>1515</v>
      </c>
      <c r="C873" t="s">
        <v>1516</v>
      </c>
    </row>
    <row r="874" spans="1:3" hidden="1" x14ac:dyDescent="0.25">
      <c r="A874" t="s">
        <v>0</v>
      </c>
      <c r="B874" t="s">
        <v>1517</v>
      </c>
      <c r="C874" t="s">
        <v>1518</v>
      </c>
    </row>
    <row r="875" spans="1:3" hidden="1" x14ac:dyDescent="0.25">
      <c r="A875" t="s">
        <v>0</v>
      </c>
      <c r="B875" t="s">
        <v>1519</v>
      </c>
      <c r="C875" t="s">
        <v>1520</v>
      </c>
    </row>
    <row r="876" spans="1:3" hidden="1" x14ac:dyDescent="0.25">
      <c r="A876" t="s">
        <v>0</v>
      </c>
      <c r="B876" t="s">
        <v>1521</v>
      </c>
      <c r="C876" t="s">
        <v>1522</v>
      </c>
    </row>
    <row r="877" spans="1:3" hidden="1" x14ac:dyDescent="0.25">
      <c r="A877" t="s">
        <v>0</v>
      </c>
      <c r="B877" t="s">
        <v>1523</v>
      </c>
      <c r="C877" t="s">
        <v>1523</v>
      </c>
    </row>
    <row r="878" spans="1:3" x14ac:dyDescent="0.25">
      <c r="A878" t="s">
        <v>48</v>
      </c>
      <c r="B878" t="s">
        <v>1524</v>
      </c>
    </row>
    <row r="879" spans="1:3" x14ac:dyDescent="0.25">
      <c r="A879" t="s">
        <v>48</v>
      </c>
      <c r="B879" t="s">
        <v>1525</v>
      </c>
    </row>
    <row r="880" spans="1:3" hidden="1" x14ac:dyDescent="0.25">
      <c r="A880" t="s">
        <v>0</v>
      </c>
      <c r="B880" t="s">
        <v>1526</v>
      </c>
      <c r="C880" t="s">
        <v>1526</v>
      </c>
    </row>
    <row r="881" spans="1:3" x14ac:dyDescent="0.25">
      <c r="A881" t="s">
        <v>48</v>
      </c>
      <c r="B881" t="s">
        <v>1527</v>
      </c>
    </row>
    <row r="882" spans="1:3" x14ac:dyDescent="0.25">
      <c r="A882" t="s">
        <v>48</v>
      </c>
      <c r="B882" t="s">
        <v>1528</v>
      </c>
    </row>
    <row r="883" spans="1:3" x14ac:dyDescent="0.25">
      <c r="A883" t="s">
        <v>48</v>
      </c>
      <c r="B883" t="s">
        <v>1529</v>
      </c>
    </row>
    <row r="884" spans="1:3" x14ac:dyDescent="0.25">
      <c r="A884" t="s">
        <v>48</v>
      </c>
      <c r="B884" t="s">
        <v>1530</v>
      </c>
    </row>
    <row r="885" spans="1:3" hidden="1" x14ac:dyDescent="0.25">
      <c r="A885" t="s">
        <v>0</v>
      </c>
      <c r="B885" t="s">
        <v>1531</v>
      </c>
      <c r="C885" t="s">
        <v>1532</v>
      </c>
    </row>
    <row r="886" spans="1:3" x14ac:dyDescent="0.25">
      <c r="A886" t="s">
        <v>48</v>
      </c>
      <c r="B886" t="s">
        <v>1533</v>
      </c>
    </row>
    <row r="887" spans="1:3" x14ac:dyDescent="0.25">
      <c r="A887" t="s">
        <v>48</v>
      </c>
      <c r="B887" t="s">
        <v>1534</v>
      </c>
    </row>
    <row r="888" spans="1:3" x14ac:dyDescent="0.25">
      <c r="A888" t="s">
        <v>48</v>
      </c>
      <c r="B888" t="s">
        <v>1535</v>
      </c>
    </row>
    <row r="889" spans="1:3" x14ac:dyDescent="0.25">
      <c r="A889" t="s">
        <v>48</v>
      </c>
      <c r="B889" t="s">
        <v>1536</v>
      </c>
    </row>
    <row r="890" spans="1:3" x14ac:dyDescent="0.25">
      <c r="A890" t="s">
        <v>48</v>
      </c>
      <c r="B890" t="s">
        <v>1537</v>
      </c>
    </row>
    <row r="891" spans="1:3" x14ac:dyDescent="0.25">
      <c r="A891" t="s">
        <v>48</v>
      </c>
      <c r="B891" t="s">
        <v>1538</v>
      </c>
    </row>
    <row r="892" spans="1:3" x14ac:dyDescent="0.25">
      <c r="A892" t="s">
        <v>48</v>
      </c>
      <c r="B892" t="s">
        <v>1539</v>
      </c>
    </row>
    <row r="893" spans="1:3" x14ac:dyDescent="0.25">
      <c r="A893" t="s">
        <v>48</v>
      </c>
      <c r="B893" t="s">
        <v>1540</v>
      </c>
    </row>
    <row r="894" spans="1:3" x14ac:dyDescent="0.25">
      <c r="A894" t="s">
        <v>48</v>
      </c>
      <c r="B894" t="s">
        <v>1541</v>
      </c>
    </row>
    <row r="895" spans="1:3" x14ac:dyDescent="0.25">
      <c r="A895" t="s">
        <v>48</v>
      </c>
      <c r="B895" t="s">
        <v>1542</v>
      </c>
    </row>
    <row r="896" spans="1:3" x14ac:dyDescent="0.25">
      <c r="A896" t="s">
        <v>48</v>
      </c>
      <c r="B896" t="s">
        <v>1543</v>
      </c>
    </row>
    <row r="897" spans="1:3" x14ac:dyDescent="0.25">
      <c r="A897" t="s">
        <v>48</v>
      </c>
      <c r="B897" t="s">
        <v>1544</v>
      </c>
    </row>
    <row r="898" spans="1:3" x14ac:dyDescent="0.25">
      <c r="A898" t="s">
        <v>48</v>
      </c>
      <c r="B898" t="s">
        <v>1545</v>
      </c>
    </row>
    <row r="899" spans="1:3" x14ac:dyDescent="0.25">
      <c r="A899" t="s">
        <v>48</v>
      </c>
      <c r="B899" t="s">
        <v>1546</v>
      </c>
    </row>
    <row r="900" spans="1:3" x14ac:dyDescent="0.25">
      <c r="A900" t="s">
        <v>48</v>
      </c>
      <c r="B900" t="s">
        <v>1547</v>
      </c>
    </row>
    <row r="901" spans="1:3" hidden="1" x14ac:dyDescent="0.25">
      <c r="A901" t="s">
        <v>0</v>
      </c>
      <c r="B901" t="s">
        <v>1548</v>
      </c>
      <c r="C901" t="s">
        <v>1549</v>
      </c>
    </row>
    <row r="902" spans="1:3" hidden="1" x14ac:dyDescent="0.25">
      <c r="A902" t="s">
        <v>0</v>
      </c>
      <c r="B902" t="s">
        <v>1550</v>
      </c>
      <c r="C902" t="s">
        <v>1551</v>
      </c>
    </row>
    <row r="903" spans="1:3" x14ac:dyDescent="0.25">
      <c r="A903" t="s">
        <v>48</v>
      </c>
      <c r="B903" t="s">
        <v>1552</v>
      </c>
    </row>
    <row r="904" spans="1:3" hidden="1" x14ac:dyDescent="0.25">
      <c r="A904" t="s">
        <v>0</v>
      </c>
      <c r="B904" t="s">
        <v>1553</v>
      </c>
      <c r="C904" t="s">
        <v>1554</v>
      </c>
    </row>
    <row r="905" spans="1:3" hidden="1" x14ac:dyDescent="0.25">
      <c r="A905" t="s">
        <v>0</v>
      </c>
      <c r="B905" t="s">
        <v>1555</v>
      </c>
      <c r="C905" t="s">
        <v>1556</v>
      </c>
    </row>
    <row r="906" spans="1:3" x14ac:dyDescent="0.25">
      <c r="A906" t="s">
        <v>48</v>
      </c>
      <c r="B906" t="s">
        <v>1557</v>
      </c>
    </row>
    <row r="907" spans="1:3" hidden="1" x14ac:dyDescent="0.25">
      <c r="A907" t="s">
        <v>0</v>
      </c>
      <c r="B907" t="s">
        <v>1558</v>
      </c>
      <c r="C907" t="s">
        <v>1559</v>
      </c>
    </row>
    <row r="908" spans="1:3" hidden="1" x14ac:dyDescent="0.25">
      <c r="A908" t="s">
        <v>0</v>
      </c>
      <c r="B908" t="s">
        <v>1560</v>
      </c>
      <c r="C908" t="s">
        <v>1561</v>
      </c>
    </row>
    <row r="909" spans="1:3" hidden="1" x14ac:dyDescent="0.25">
      <c r="A909" t="s">
        <v>0</v>
      </c>
      <c r="B909" t="s">
        <v>1562</v>
      </c>
      <c r="C909" t="s">
        <v>1563</v>
      </c>
    </row>
    <row r="910" spans="1:3" x14ac:dyDescent="0.25">
      <c r="A910" t="s">
        <v>48</v>
      </c>
      <c r="B910" t="s">
        <v>1564</v>
      </c>
    </row>
    <row r="911" spans="1:3" x14ac:dyDescent="0.25">
      <c r="A911" t="s">
        <v>48</v>
      </c>
      <c r="B911" t="s">
        <v>1565</v>
      </c>
    </row>
    <row r="912" spans="1:3" x14ac:dyDescent="0.25">
      <c r="A912" t="s">
        <v>48</v>
      </c>
      <c r="B912" t="s">
        <v>1566</v>
      </c>
    </row>
    <row r="913" spans="1:3" x14ac:dyDescent="0.25">
      <c r="A913" t="s">
        <v>48</v>
      </c>
      <c r="B913" t="s">
        <v>1567</v>
      </c>
    </row>
    <row r="914" spans="1:3" x14ac:dyDescent="0.25">
      <c r="A914" t="s">
        <v>48</v>
      </c>
      <c r="B914" t="s">
        <v>1568</v>
      </c>
    </row>
    <row r="915" spans="1:3" x14ac:dyDescent="0.25">
      <c r="A915" t="s">
        <v>48</v>
      </c>
      <c r="B915" t="s">
        <v>1569</v>
      </c>
    </row>
    <row r="916" spans="1:3" x14ac:dyDescent="0.25">
      <c r="A916" t="s">
        <v>48</v>
      </c>
      <c r="B916" t="s">
        <v>1570</v>
      </c>
    </row>
    <row r="917" spans="1:3" x14ac:dyDescent="0.25">
      <c r="A917" t="s">
        <v>48</v>
      </c>
      <c r="B917" t="s">
        <v>1571</v>
      </c>
    </row>
    <row r="918" spans="1:3" x14ac:dyDescent="0.25">
      <c r="A918" t="s">
        <v>48</v>
      </c>
      <c r="B918" t="s">
        <v>1572</v>
      </c>
      <c r="C918" t="s">
        <v>1</v>
      </c>
    </row>
    <row r="919" spans="1:3" x14ac:dyDescent="0.25">
      <c r="A919" t="s">
        <v>48</v>
      </c>
      <c r="B919" t="s">
        <v>1573</v>
      </c>
    </row>
    <row r="920" spans="1:3" x14ac:dyDescent="0.25">
      <c r="A920" t="s">
        <v>48</v>
      </c>
      <c r="B920" t="s">
        <v>1574</v>
      </c>
    </row>
    <row r="921" spans="1:3" x14ac:dyDescent="0.25">
      <c r="A921" t="s">
        <v>48</v>
      </c>
      <c r="B921" t="s">
        <v>1575</v>
      </c>
    </row>
    <row r="922" spans="1:3" x14ac:dyDescent="0.25">
      <c r="A922" t="s">
        <v>48</v>
      </c>
      <c r="B922" t="s">
        <v>1576</v>
      </c>
    </row>
    <row r="923" spans="1:3" hidden="1" x14ac:dyDescent="0.25">
      <c r="A923" t="s">
        <v>0</v>
      </c>
      <c r="B923" t="s">
        <v>1577</v>
      </c>
      <c r="C923" t="s">
        <v>1578</v>
      </c>
    </row>
    <row r="924" spans="1:3" hidden="1" x14ac:dyDescent="0.25">
      <c r="A924" t="s">
        <v>0</v>
      </c>
      <c r="B924" t="s">
        <v>1579</v>
      </c>
      <c r="C924" t="s">
        <v>1580</v>
      </c>
    </row>
    <row r="925" spans="1:3" hidden="1" x14ac:dyDescent="0.25">
      <c r="A925" t="s">
        <v>0</v>
      </c>
      <c r="B925" t="s">
        <v>1581</v>
      </c>
      <c r="C925" t="s">
        <v>1582</v>
      </c>
    </row>
    <row r="926" spans="1:3" x14ac:dyDescent="0.25">
      <c r="A926" t="s">
        <v>48</v>
      </c>
      <c r="B926" t="s">
        <v>1583</v>
      </c>
    </row>
    <row r="927" spans="1:3" x14ac:dyDescent="0.25">
      <c r="A927" t="s">
        <v>48</v>
      </c>
      <c r="B927" t="s">
        <v>1584</v>
      </c>
    </row>
    <row r="928" spans="1:3" x14ac:dyDescent="0.25">
      <c r="A928" t="s">
        <v>48</v>
      </c>
      <c r="B928" t="s">
        <v>1585</v>
      </c>
    </row>
    <row r="929" spans="1:3" x14ac:dyDescent="0.25">
      <c r="A929" t="s">
        <v>48</v>
      </c>
      <c r="B929" t="s">
        <v>1586</v>
      </c>
    </row>
    <row r="930" spans="1:3" x14ac:dyDescent="0.25">
      <c r="A930" t="s">
        <v>48</v>
      </c>
      <c r="B930" t="s">
        <v>1587</v>
      </c>
    </row>
    <row r="931" spans="1:3" x14ac:dyDescent="0.25">
      <c r="A931" t="s">
        <v>48</v>
      </c>
      <c r="B931" t="s">
        <v>1588</v>
      </c>
    </row>
    <row r="932" spans="1:3" x14ac:dyDescent="0.25">
      <c r="A932" t="s">
        <v>48</v>
      </c>
      <c r="B932" t="s">
        <v>1589</v>
      </c>
    </row>
    <row r="933" spans="1:3" hidden="1" x14ac:dyDescent="0.25">
      <c r="A933" t="s">
        <v>0</v>
      </c>
      <c r="B933" t="s">
        <v>1590</v>
      </c>
      <c r="C933" t="s">
        <v>1591</v>
      </c>
    </row>
    <row r="934" spans="1:3" hidden="1" x14ac:dyDescent="0.25">
      <c r="A934" t="s">
        <v>0</v>
      </c>
      <c r="B934" t="s">
        <v>1592</v>
      </c>
      <c r="C934" t="s">
        <v>1593</v>
      </c>
    </row>
    <row r="935" spans="1:3" hidden="1" x14ac:dyDescent="0.25">
      <c r="A935" t="s">
        <v>0</v>
      </c>
      <c r="B935" t="s">
        <v>1594</v>
      </c>
      <c r="C935" t="s">
        <v>1595</v>
      </c>
    </row>
    <row r="936" spans="1:3" hidden="1" x14ac:dyDescent="0.25">
      <c r="A936" t="s">
        <v>0</v>
      </c>
      <c r="B936" t="s">
        <v>1596</v>
      </c>
      <c r="C936" t="s">
        <v>1597</v>
      </c>
    </row>
    <row r="937" spans="1:3" hidden="1" x14ac:dyDescent="0.25">
      <c r="A937" t="s">
        <v>0</v>
      </c>
      <c r="B937" t="s">
        <v>1598</v>
      </c>
      <c r="C937" t="s">
        <v>1599</v>
      </c>
    </row>
    <row r="938" spans="1:3" hidden="1" x14ac:dyDescent="0.25">
      <c r="A938" t="s">
        <v>0</v>
      </c>
      <c r="B938" t="s">
        <v>1600</v>
      </c>
      <c r="C938" t="s">
        <v>1601</v>
      </c>
    </row>
    <row r="939" spans="1:3" hidden="1" x14ac:dyDescent="0.25">
      <c r="A939" t="s">
        <v>0</v>
      </c>
      <c r="B939" t="s">
        <v>1602</v>
      </c>
      <c r="C939" t="s">
        <v>1603</v>
      </c>
    </row>
    <row r="940" spans="1:3" x14ac:dyDescent="0.25">
      <c r="A940" t="s">
        <v>48</v>
      </c>
      <c r="B940" t="s">
        <v>1604</v>
      </c>
    </row>
    <row r="941" spans="1:3" x14ac:dyDescent="0.25">
      <c r="A941" t="s">
        <v>48</v>
      </c>
      <c r="B941" t="s">
        <v>1605</v>
      </c>
    </row>
    <row r="942" spans="1:3" x14ac:dyDescent="0.25">
      <c r="A942" t="s">
        <v>48</v>
      </c>
      <c r="B942" t="s">
        <v>1606</v>
      </c>
    </row>
    <row r="943" spans="1:3" x14ac:dyDescent="0.25">
      <c r="A943" t="s">
        <v>48</v>
      </c>
      <c r="B943" t="s">
        <v>1607</v>
      </c>
    </row>
    <row r="944" spans="1:3" x14ac:dyDescent="0.25">
      <c r="A944" t="s">
        <v>48</v>
      </c>
      <c r="B944" t="s">
        <v>1608</v>
      </c>
    </row>
    <row r="945" spans="1:3" hidden="1" x14ac:dyDescent="0.25">
      <c r="A945" t="s">
        <v>0</v>
      </c>
      <c r="B945" t="s">
        <v>1609</v>
      </c>
      <c r="C945" t="s">
        <v>1610</v>
      </c>
    </row>
    <row r="946" spans="1:3" hidden="1" x14ac:dyDescent="0.25">
      <c r="A946" t="s">
        <v>0</v>
      </c>
      <c r="B946" t="s">
        <v>1611</v>
      </c>
      <c r="C946" t="s">
        <v>1612</v>
      </c>
    </row>
    <row r="947" spans="1:3" hidden="1" x14ac:dyDescent="0.25">
      <c r="A947" t="s">
        <v>0</v>
      </c>
      <c r="B947" t="s">
        <v>1613</v>
      </c>
      <c r="C947" t="s">
        <v>1614</v>
      </c>
    </row>
    <row r="948" spans="1:3" hidden="1" x14ac:dyDescent="0.25">
      <c r="A948" t="s">
        <v>0</v>
      </c>
      <c r="B948" t="s">
        <v>1615</v>
      </c>
      <c r="C948" t="s">
        <v>1616</v>
      </c>
    </row>
    <row r="949" spans="1:3" hidden="1" x14ac:dyDescent="0.25">
      <c r="A949" t="s">
        <v>0</v>
      </c>
      <c r="B949" t="s">
        <v>1617</v>
      </c>
      <c r="C949" t="s">
        <v>1618</v>
      </c>
    </row>
    <row r="950" spans="1:3" x14ac:dyDescent="0.25">
      <c r="A950" t="s">
        <v>48</v>
      </c>
      <c r="B950" t="s">
        <v>1619</v>
      </c>
    </row>
    <row r="951" spans="1:3" x14ac:dyDescent="0.25">
      <c r="A951" t="s">
        <v>48</v>
      </c>
      <c r="B951" t="s">
        <v>1620</v>
      </c>
    </row>
    <row r="952" spans="1:3" hidden="1" x14ac:dyDescent="0.25">
      <c r="A952" t="s">
        <v>0</v>
      </c>
      <c r="B952" t="s">
        <v>1621</v>
      </c>
      <c r="C952" t="s">
        <v>1622</v>
      </c>
    </row>
    <row r="953" spans="1:3" hidden="1" x14ac:dyDescent="0.25">
      <c r="A953" t="s">
        <v>0</v>
      </c>
      <c r="B953" t="s">
        <v>1623</v>
      </c>
      <c r="C953" t="s">
        <v>1624</v>
      </c>
    </row>
    <row r="954" spans="1:3" hidden="1" x14ac:dyDescent="0.25">
      <c r="A954" t="s">
        <v>0</v>
      </c>
      <c r="B954" t="s">
        <v>1625</v>
      </c>
      <c r="C954" t="s">
        <v>1626</v>
      </c>
    </row>
    <row r="955" spans="1:3" hidden="1" x14ac:dyDescent="0.25">
      <c r="A955" t="s">
        <v>0</v>
      </c>
      <c r="B955" t="s">
        <v>1627</v>
      </c>
      <c r="C955" t="s">
        <v>1628</v>
      </c>
    </row>
    <row r="956" spans="1:3" hidden="1" x14ac:dyDescent="0.25">
      <c r="A956" t="s">
        <v>0</v>
      </c>
      <c r="B956" t="s">
        <v>1629</v>
      </c>
      <c r="C956" t="s">
        <v>1630</v>
      </c>
    </row>
    <row r="957" spans="1:3" x14ac:dyDescent="0.25">
      <c r="A957" t="s">
        <v>48</v>
      </c>
      <c r="B957" t="s">
        <v>1631</v>
      </c>
    </row>
    <row r="958" spans="1:3" x14ac:dyDescent="0.25">
      <c r="A958" t="s">
        <v>48</v>
      </c>
      <c r="B958" t="s">
        <v>1632</v>
      </c>
    </row>
    <row r="959" spans="1:3" hidden="1" x14ac:dyDescent="0.25">
      <c r="A959" t="s">
        <v>0</v>
      </c>
      <c r="B959" t="s">
        <v>1633</v>
      </c>
      <c r="C959" t="s">
        <v>1634</v>
      </c>
    </row>
    <row r="960" spans="1:3" x14ac:dyDescent="0.25">
      <c r="A960" t="s">
        <v>48</v>
      </c>
      <c r="B960" t="s">
        <v>1635</v>
      </c>
    </row>
    <row r="961" spans="1:3" x14ac:dyDescent="0.25">
      <c r="A961" t="s">
        <v>48</v>
      </c>
      <c r="B961" t="s">
        <v>1636</v>
      </c>
    </row>
    <row r="962" spans="1:3" x14ac:dyDescent="0.25">
      <c r="A962" t="s">
        <v>48</v>
      </c>
      <c r="B962" t="s">
        <v>1637</v>
      </c>
    </row>
    <row r="963" spans="1:3" x14ac:dyDescent="0.25">
      <c r="A963" t="s">
        <v>48</v>
      </c>
      <c r="B963" t="s">
        <v>1638</v>
      </c>
    </row>
    <row r="964" spans="1:3" hidden="1" x14ac:dyDescent="0.25">
      <c r="A964" t="s">
        <v>0</v>
      </c>
      <c r="B964" t="s">
        <v>1639</v>
      </c>
      <c r="C964" t="s">
        <v>1640</v>
      </c>
    </row>
    <row r="965" spans="1:3" x14ac:dyDescent="0.25">
      <c r="A965" t="s">
        <v>48</v>
      </c>
      <c r="B965" t="s">
        <v>1641</v>
      </c>
    </row>
    <row r="966" spans="1:3" x14ac:dyDescent="0.25">
      <c r="A966" t="s">
        <v>48</v>
      </c>
      <c r="B966" t="s">
        <v>1642</v>
      </c>
    </row>
    <row r="967" spans="1:3" hidden="1" x14ac:dyDescent="0.25">
      <c r="A967" t="s">
        <v>0</v>
      </c>
      <c r="B967" t="s">
        <v>1643</v>
      </c>
      <c r="C967" t="s">
        <v>1643</v>
      </c>
    </row>
    <row r="968" spans="1:3" hidden="1" x14ac:dyDescent="0.25">
      <c r="A968" t="s">
        <v>0</v>
      </c>
      <c r="B968" t="s">
        <v>1644</v>
      </c>
      <c r="C968" t="s">
        <v>1644</v>
      </c>
    </row>
    <row r="969" spans="1:3" hidden="1" x14ac:dyDescent="0.25">
      <c r="A969" t="s">
        <v>0</v>
      </c>
      <c r="B969" t="s">
        <v>1645</v>
      </c>
      <c r="C969" t="s">
        <v>1646</v>
      </c>
    </row>
    <row r="970" spans="1:3" hidden="1" x14ac:dyDescent="0.25">
      <c r="A970" t="s">
        <v>0</v>
      </c>
      <c r="B970" t="s">
        <v>1647</v>
      </c>
      <c r="C970" t="s">
        <v>1648</v>
      </c>
    </row>
    <row r="971" spans="1:3" hidden="1" x14ac:dyDescent="0.25">
      <c r="A971" t="s">
        <v>0</v>
      </c>
      <c r="B971" t="s">
        <v>1649</v>
      </c>
      <c r="C971" t="s">
        <v>1650</v>
      </c>
    </row>
    <row r="972" spans="1:3" hidden="1" x14ac:dyDescent="0.25">
      <c r="A972" t="s">
        <v>0</v>
      </c>
      <c r="B972" t="s">
        <v>1651</v>
      </c>
      <c r="C972" t="s">
        <v>1652</v>
      </c>
    </row>
    <row r="973" spans="1:3" hidden="1" x14ac:dyDescent="0.25">
      <c r="A973" t="s">
        <v>0</v>
      </c>
      <c r="B973" t="s">
        <v>1653</v>
      </c>
      <c r="C973" t="s">
        <v>1654</v>
      </c>
    </row>
    <row r="974" spans="1:3" hidden="1" x14ac:dyDescent="0.25">
      <c r="A974" t="s">
        <v>0</v>
      </c>
      <c r="B974" t="s">
        <v>1655</v>
      </c>
      <c r="C974" t="s">
        <v>1656</v>
      </c>
    </row>
    <row r="975" spans="1:3" hidden="1" x14ac:dyDescent="0.25">
      <c r="A975" t="s">
        <v>0</v>
      </c>
      <c r="B975" t="s">
        <v>1657</v>
      </c>
      <c r="C975" t="s">
        <v>1658</v>
      </c>
    </row>
    <row r="976" spans="1:3" hidden="1" x14ac:dyDescent="0.25">
      <c r="A976" t="s">
        <v>0</v>
      </c>
      <c r="B976" t="s">
        <v>1659</v>
      </c>
      <c r="C976" t="s">
        <v>1652</v>
      </c>
    </row>
    <row r="977" spans="1:3" hidden="1" x14ac:dyDescent="0.25">
      <c r="A977" t="s">
        <v>0</v>
      </c>
      <c r="B977" t="s">
        <v>1660</v>
      </c>
      <c r="C977" t="s">
        <v>1661</v>
      </c>
    </row>
    <row r="978" spans="1:3" hidden="1" x14ac:dyDescent="0.25">
      <c r="A978" t="s">
        <v>0</v>
      </c>
      <c r="B978" t="s">
        <v>1662</v>
      </c>
      <c r="C978" t="s">
        <v>1663</v>
      </c>
    </row>
    <row r="979" spans="1:3" x14ac:dyDescent="0.25">
      <c r="A979" t="s">
        <v>48</v>
      </c>
      <c r="B979" t="s">
        <v>1664</v>
      </c>
    </row>
    <row r="980" spans="1:3" x14ac:dyDescent="0.25">
      <c r="A980" t="s">
        <v>48</v>
      </c>
      <c r="B980" t="s">
        <v>1665</v>
      </c>
    </row>
    <row r="981" spans="1:3" x14ac:dyDescent="0.25">
      <c r="A981" t="s">
        <v>48</v>
      </c>
      <c r="B981" t="s">
        <v>1666</v>
      </c>
    </row>
    <row r="982" spans="1:3" x14ac:dyDescent="0.25">
      <c r="A982" t="s">
        <v>48</v>
      </c>
      <c r="B982" t="s">
        <v>1667</v>
      </c>
    </row>
    <row r="983" spans="1:3" hidden="1" x14ac:dyDescent="0.25">
      <c r="A983" t="s">
        <v>0</v>
      </c>
      <c r="B983" t="s">
        <v>1668</v>
      </c>
      <c r="C983" t="s">
        <v>1669</v>
      </c>
    </row>
    <row r="984" spans="1:3" hidden="1" x14ac:dyDescent="0.25">
      <c r="A984" t="s">
        <v>0</v>
      </c>
      <c r="B984" t="s">
        <v>1670</v>
      </c>
      <c r="C984" t="s">
        <v>1671</v>
      </c>
    </row>
    <row r="985" spans="1:3" x14ac:dyDescent="0.25">
      <c r="A985" t="s">
        <v>48</v>
      </c>
      <c r="B985" t="s">
        <v>1672</v>
      </c>
    </row>
    <row r="986" spans="1:3" x14ac:dyDescent="0.25">
      <c r="A986" t="s">
        <v>48</v>
      </c>
      <c r="B986" t="s">
        <v>1673</v>
      </c>
    </row>
    <row r="987" spans="1:3" x14ac:dyDescent="0.25">
      <c r="A987" t="s">
        <v>48</v>
      </c>
      <c r="B987" t="s">
        <v>1674</v>
      </c>
    </row>
    <row r="988" spans="1:3" x14ac:dyDescent="0.25">
      <c r="A988" t="s">
        <v>48</v>
      </c>
      <c r="B988" t="s">
        <v>1675</v>
      </c>
    </row>
    <row r="989" spans="1:3" x14ac:dyDescent="0.25">
      <c r="A989" t="s">
        <v>48</v>
      </c>
      <c r="B989" t="s">
        <v>1676</v>
      </c>
    </row>
    <row r="990" spans="1:3" hidden="1" x14ac:dyDescent="0.25">
      <c r="A990" t="s">
        <v>0</v>
      </c>
      <c r="B990" t="s">
        <v>1677</v>
      </c>
      <c r="C990" t="s">
        <v>1678</v>
      </c>
    </row>
    <row r="991" spans="1:3" hidden="1" x14ac:dyDescent="0.25">
      <c r="A991" t="s">
        <v>0</v>
      </c>
      <c r="B991" t="s">
        <v>1679</v>
      </c>
      <c r="C991" t="s">
        <v>1680</v>
      </c>
    </row>
    <row r="992" spans="1:3" hidden="1" x14ac:dyDescent="0.25">
      <c r="A992" t="s">
        <v>0</v>
      </c>
      <c r="B992" t="s">
        <v>1681</v>
      </c>
      <c r="C992" t="s">
        <v>1682</v>
      </c>
    </row>
    <row r="993" spans="1:3" hidden="1" x14ac:dyDescent="0.25">
      <c r="A993" t="s">
        <v>0</v>
      </c>
      <c r="B993" t="s">
        <v>1683</v>
      </c>
      <c r="C993" t="s">
        <v>1684</v>
      </c>
    </row>
    <row r="994" spans="1:3" x14ac:dyDescent="0.25">
      <c r="A994" t="s">
        <v>48</v>
      </c>
      <c r="B994" t="s">
        <v>1685</v>
      </c>
    </row>
    <row r="995" spans="1:3" hidden="1" x14ac:dyDescent="0.25">
      <c r="A995" t="s">
        <v>0</v>
      </c>
      <c r="B995" t="s">
        <v>1686</v>
      </c>
      <c r="C995" t="s">
        <v>1687</v>
      </c>
    </row>
    <row r="996" spans="1:3" hidden="1" x14ac:dyDescent="0.25">
      <c r="A996" t="s">
        <v>0</v>
      </c>
      <c r="B996" t="s">
        <v>1688</v>
      </c>
      <c r="C996" t="s">
        <v>1689</v>
      </c>
    </row>
    <row r="997" spans="1:3" x14ac:dyDescent="0.25">
      <c r="A997" t="s">
        <v>48</v>
      </c>
      <c r="B997" t="s">
        <v>1690</v>
      </c>
    </row>
    <row r="998" spans="1:3" hidden="1" x14ac:dyDescent="0.25">
      <c r="A998" t="s">
        <v>0</v>
      </c>
      <c r="B998" t="s">
        <v>1691</v>
      </c>
      <c r="C998" t="s">
        <v>806</v>
      </c>
    </row>
    <row r="999" spans="1:3" hidden="1" x14ac:dyDescent="0.25">
      <c r="A999" t="s">
        <v>0</v>
      </c>
      <c r="B999" t="s">
        <v>1692</v>
      </c>
      <c r="C999" t="s">
        <v>1106</v>
      </c>
    </row>
    <row r="1000" spans="1:3" x14ac:dyDescent="0.25">
      <c r="A1000" t="s">
        <v>48</v>
      </c>
      <c r="B1000" t="s">
        <v>1693</v>
      </c>
    </row>
    <row r="1001" spans="1:3" x14ac:dyDescent="0.25">
      <c r="A1001" t="s">
        <v>48</v>
      </c>
      <c r="B1001" t="s">
        <v>1694</v>
      </c>
    </row>
    <row r="1002" spans="1:3" x14ac:dyDescent="0.25">
      <c r="A1002" t="s">
        <v>48</v>
      </c>
      <c r="B1002" t="s">
        <v>1695</v>
      </c>
    </row>
    <row r="1003" spans="1:3" x14ac:dyDescent="0.25">
      <c r="A1003" t="s">
        <v>48</v>
      </c>
      <c r="B1003" t="s">
        <v>1696</v>
      </c>
    </row>
    <row r="1004" spans="1:3" hidden="1" x14ac:dyDescent="0.25">
      <c r="A1004" t="s">
        <v>0</v>
      </c>
      <c r="B1004" t="s">
        <v>1697</v>
      </c>
      <c r="C1004" t="s">
        <v>1698</v>
      </c>
    </row>
    <row r="1005" spans="1:3" hidden="1" x14ac:dyDescent="0.25">
      <c r="A1005" t="s">
        <v>0</v>
      </c>
      <c r="B1005" t="s">
        <v>1699</v>
      </c>
      <c r="C1005" t="s">
        <v>1700</v>
      </c>
    </row>
    <row r="1006" spans="1:3" hidden="1" x14ac:dyDescent="0.25">
      <c r="A1006" t="s">
        <v>0</v>
      </c>
      <c r="B1006" t="s">
        <v>1701</v>
      </c>
      <c r="C1006" t="s">
        <v>1701</v>
      </c>
    </row>
    <row r="1007" spans="1:3" hidden="1" x14ac:dyDescent="0.25">
      <c r="A1007" t="s">
        <v>1702</v>
      </c>
      <c r="B1007" t="s">
        <v>1106</v>
      </c>
    </row>
    <row r="1008" spans="1:3" hidden="1" x14ac:dyDescent="0.25">
      <c r="A1008" t="s">
        <v>0</v>
      </c>
      <c r="B1008" t="s">
        <v>1703</v>
      </c>
      <c r="C1008" t="s">
        <v>1704</v>
      </c>
    </row>
    <row r="1009" spans="1:3" hidden="1" x14ac:dyDescent="0.25">
      <c r="A1009" t="s">
        <v>0</v>
      </c>
      <c r="B1009" t="s">
        <v>1705</v>
      </c>
      <c r="C1009" t="s">
        <v>1706</v>
      </c>
    </row>
    <row r="1010" spans="1:3" hidden="1" x14ac:dyDescent="0.25">
      <c r="A1010" t="s">
        <v>0</v>
      </c>
      <c r="B1010" t="s">
        <v>1707</v>
      </c>
      <c r="C1010" t="s">
        <v>1708</v>
      </c>
    </row>
    <row r="1011" spans="1:3" hidden="1" x14ac:dyDescent="0.25">
      <c r="A1011" t="s">
        <v>0</v>
      </c>
      <c r="B1011" t="s">
        <v>1709</v>
      </c>
      <c r="C1011" t="s">
        <v>1710</v>
      </c>
    </row>
    <row r="1012" spans="1:3" hidden="1" x14ac:dyDescent="0.25">
      <c r="A1012" t="s">
        <v>0</v>
      </c>
      <c r="B1012" t="s">
        <v>1711</v>
      </c>
      <c r="C1012" t="s">
        <v>1712</v>
      </c>
    </row>
    <row r="1013" spans="1:3" hidden="1" x14ac:dyDescent="0.25">
      <c r="A1013" t="s">
        <v>0</v>
      </c>
      <c r="B1013" t="s">
        <v>1713</v>
      </c>
      <c r="C1013" t="s">
        <v>1714</v>
      </c>
    </row>
    <row r="1014" spans="1:3" hidden="1" x14ac:dyDescent="0.25">
      <c r="A1014" t="s">
        <v>0</v>
      </c>
      <c r="B1014" t="s">
        <v>1715</v>
      </c>
      <c r="C1014" t="s">
        <v>1716</v>
      </c>
    </row>
    <row r="1015" spans="1:3" hidden="1" x14ac:dyDescent="0.25">
      <c r="A1015" t="s">
        <v>0</v>
      </c>
      <c r="B1015" t="s">
        <v>1717</v>
      </c>
      <c r="C1015" t="s">
        <v>1718</v>
      </c>
    </row>
    <row r="1016" spans="1:3" hidden="1" x14ac:dyDescent="0.25">
      <c r="A1016" t="s">
        <v>0</v>
      </c>
      <c r="B1016" t="s">
        <v>1719</v>
      </c>
      <c r="C1016" t="s">
        <v>1720</v>
      </c>
    </row>
    <row r="1017" spans="1:3" hidden="1" x14ac:dyDescent="0.25">
      <c r="A1017" t="s">
        <v>0</v>
      </c>
      <c r="B1017" t="s">
        <v>1721</v>
      </c>
      <c r="C1017" t="s">
        <v>1722</v>
      </c>
    </row>
    <row r="1018" spans="1:3" hidden="1" x14ac:dyDescent="0.25">
      <c r="A1018" t="s">
        <v>0</v>
      </c>
      <c r="B1018" t="s">
        <v>1723</v>
      </c>
      <c r="C1018" t="s">
        <v>1724</v>
      </c>
    </row>
    <row r="1019" spans="1:3" hidden="1" x14ac:dyDescent="0.25">
      <c r="A1019" t="s">
        <v>0</v>
      </c>
      <c r="B1019" t="s">
        <v>1725</v>
      </c>
      <c r="C1019" t="s">
        <v>1726</v>
      </c>
    </row>
    <row r="1020" spans="1:3" hidden="1" x14ac:dyDescent="0.25">
      <c r="A1020" t="s">
        <v>0</v>
      </c>
      <c r="B1020" t="s">
        <v>1727</v>
      </c>
      <c r="C1020" t="s">
        <v>1728</v>
      </c>
    </row>
    <row r="1021" spans="1:3" hidden="1" x14ac:dyDescent="0.25">
      <c r="A1021" t="s">
        <v>0</v>
      </c>
      <c r="B1021" t="s">
        <v>1729</v>
      </c>
      <c r="C1021" t="s">
        <v>1730</v>
      </c>
    </row>
    <row r="1022" spans="1:3" hidden="1" x14ac:dyDescent="0.25">
      <c r="A1022" t="s">
        <v>0</v>
      </c>
      <c r="B1022" t="s">
        <v>1731</v>
      </c>
      <c r="C1022" t="s">
        <v>1732</v>
      </c>
    </row>
    <row r="1023" spans="1:3" hidden="1" x14ac:dyDescent="0.25">
      <c r="A1023" t="s">
        <v>0</v>
      </c>
      <c r="B1023" t="s">
        <v>1733</v>
      </c>
      <c r="C1023" t="s">
        <v>1734</v>
      </c>
    </row>
    <row r="1024" spans="1:3" x14ac:dyDescent="0.25">
      <c r="A1024" t="s">
        <v>48</v>
      </c>
      <c r="B1024" t="s">
        <v>1735</v>
      </c>
    </row>
    <row r="1025" spans="1:3" x14ac:dyDescent="0.25">
      <c r="A1025" t="s">
        <v>48</v>
      </c>
      <c r="B1025" t="s">
        <v>1736</v>
      </c>
    </row>
    <row r="1026" spans="1:3" hidden="1" x14ac:dyDescent="0.25">
      <c r="A1026" t="s">
        <v>1737</v>
      </c>
      <c r="B1026" t="s">
        <v>1738</v>
      </c>
    </row>
    <row r="1027" spans="1:3" x14ac:dyDescent="0.25">
      <c r="A1027" t="s">
        <v>48</v>
      </c>
      <c r="B1027" t="s">
        <v>1739</v>
      </c>
    </row>
    <row r="1028" spans="1:3" hidden="1" x14ac:dyDescent="0.25">
      <c r="A1028" t="s">
        <v>0</v>
      </c>
      <c r="B1028" t="s">
        <v>1740</v>
      </c>
      <c r="C1028" t="s">
        <v>1741</v>
      </c>
    </row>
    <row r="1029" spans="1:3" hidden="1" x14ac:dyDescent="0.25">
      <c r="A1029" t="s">
        <v>0</v>
      </c>
      <c r="B1029" t="s">
        <v>1742</v>
      </c>
      <c r="C1029" t="s">
        <v>1743</v>
      </c>
    </row>
    <row r="1030" spans="1:3" hidden="1" x14ac:dyDescent="0.25">
      <c r="A1030" t="s">
        <v>0</v>
      </c>
      <c r="B1030" t="s">
        <v>1744</v>
      </c>
      <c r="C1030" t="s">
        <v>1745</v>
      </c>
    </row>
    <row r="1031" spans="1:3" hidden="1" x14ac:dyDescent="0.25">
      <c r="A1031" t="s">
        <v>0</v>
      </c>
      <c r="B1031" t="s">
        <v>1746</v>
      </c>
      <c r="C1031" t="s">
        <v>1747</v>
      </c>
    </row>
    <row r="1032" spans="1:3" x14ac:dyDescent="0.25">
      <c r="A1032" t="s">
        <v>48</v>
      </c>
      <c r="B1032" t="s">
        <v>1748</v>
      </c>
    </row>
    <row r="1033" spans="1:3" x14ac:dyDescent="0.25">
      <c r="A1033" t="s">
        <v>48</v>
      </c>
      <c r="B1033" t="s">
        <v>1749</v>
      </c>
    </row>
    <row r="1034" spans="1:3" x14ac:dyDescent="0.25">
      <c r="A1034" t="s">
        <v>48</v>
      </c>
      <c r="B1034" t="s">
        <v>1750</v>
      </c>
    </row>
    <row r="1035" spans="1:3" x14ac:dyDescent="0.25">
      <c r="A1035" t="s">
        <v>48</v>
      </c>
      <c r="B1035" t="s">
        <v>1751</v>
      </c>
    </row>
    <row r="1036" spans="1:3" x14ac:dyDescent="0.25">
      <c r="A1036" t="s">
        <v>48</v>
      </c>
      <c r="B1036" t="s">
        <v>1752</v>
      </c>
    </row>
    <row r="1037" spans="1:3" x14ac:dyDescent="0.25">
      <c r="A1037" t="s">
        <v>48</v>
      </c>
      <c r="B1037" t="s">
        <v>1753</v>
      </c>
    </row>
    <row r="1038" spans="1:3" x14ac:dyDescent="0.25">
      <c r="A1038" t="s">
        <v>48</v>
      </c>
      <c r="B1038" t="s">
        <v>1754</v>
      </c>
    </row>
    <row r="1039" spans="1:3" x14ac:dyDescent="0.25">
      <c r="A1039" t="s">
        <v>48</v>
      </c>
      <c r="B1039" t="s">
        <v>1755</v>
      </c>
    </row>
    <row r="1040" spans="1:3" x14ac:dyDescent="0.25">
      <c r="A1040" t="s">
        <v>48</v>
      </c>
      <c r="B1040" t="s">
        <v>1756</v>
      </c>
    </row>
    <row r="1041" spans="1:3" x14ac:dyDescent="0.25">
      <c r="A1041" t="s">
        <v>48</v>
      </c>
      <c r="B1041" t="s">
        <v>1757</v>
      </c>
    </row>
    <row r="1042" spans="1:3" hidden="1" x14ac:dyDescent="0.25">
      <c r="A1042" t="s">
        <v>1758</v>
      </c>
      <c r="B1042" t="s">
        <v>1759</v>
      </c>
    </row>
    <row r="1043" spans="1:3" x14ac:dyDescent="0.25">
      <c r="A1043" t="s">
        <v>48</v>
      </c>
      <c r="B1043" t="s">
        <v>1760</v>
      </c>
    </row>
    <row r="1044" spans="1:3" x14ac:dyDescent="0.25">
      <c r="A1044" t="s">
        <v>48</v>
      </c>
      <c r="B1044" t="s">
        <v>1761</v>
      </c>
    </row>
    <row r="1045" spans="1:3" x14ac:dyDescent="0.25">
      <c r="A1045" t="s">
        <v>48</v>
      </c>
      <c r="B1045" t="s">
        <v>1762</v>
      </c>
    </row>
    <row r="1046" spans="1:3" x14ac:dyDescent="0.25">
      <c r="A1046" t="s">
        <v>48</v>
      </c>
      <c r="B1046" t="s">
        <v>1763</v>
      </c>
    </row>
    <row r="1047" spans="1:3" x14ac:dyDescent="0.25">
      <c r="A1047" t="s">
        <v>48</v>
      </c>
      <c r="B1047" t="s">
        <v>1764</v>
      </c>
    </row>
    <row r="1048" spans="1:3" hidden="1" x14ac:dyDescent="0.25">
      <c r="A1048" t="s">
        <v>0</v>
      </c>
      <c r="B1048" t="s">
        <v>1765</v>
      </c>
      <c r="C1048" t="s">
        <v>1766</v>
      </c>
    </row>
    <row r="1049" spans="1:3" x14ac:dyDescent="0.25">
      <c r="A1049" t="s">
        <v>48</v>
      </c>
      <c r="B1049" t="s">
        <v>1767</v>
      </c>
    </row>
    <row r="1050" spans="1:3" hidden="1" x14ac:dyDescent="0.25">
      <c r="A1050" t="s">
        <v>0</v>
      </c>
      <c r="B1050" t="s">
        <v>1768</v>
      </c>
      <c r="C1050" t="s">
        <v>1769</v>
      </c>
    </row>
    <row r="1051" spans="1:3" hidden="1" x14ac:dyDescent="0.25">
      <c r="A1051" t="s">
        <v>0</v>
      </c>
      <c r="B1051" t="s">
        <v>1770</v>
      </c>
      <c r="C1051" t="s">
        <v>1770</v>
      </c>
    </row>
    <row r="1052" spans="1:3" hidden="1" x14ac:dyDescent="0.25">
      <c r="A1052" t="s">
        <v>0</v>
      </c>
      <c r="B1052" t="s">
        <v>1771</v>
      </c>
      <c r="C1052" t="s">
        <v>1771</v>
      </c>
    </row>
    <row r="1053" spans="1:3" hidden="1" x14ac:dyDescent="0.25">
      <c r="A1053" t="s">
        <v>0</v>
      </c>
      <c r="B1053" t="s">
        <v>1772</v>
      </c>
      <c r="C1053" t="s">
        <v>1773</v>
      </c>
    </row>
    <row r="1054" spans="1:3" hidden="1" x14ac:dyDescent="0.25">
      <c r="A1054" t="s">
        <v>0</v>
      </c>
      <c r="B1054" t="s">
        <v>1774</v>
      </c>
      <c r="C1054" t="s">
        <v>1775</v>
      </c>
    </row>
    <row r="1055" spans="1:3" hidden="1" x14ac:dyDescent="0.25">
      <c r="A1055" t="s">
        <v>0</v>
      </c>
      <c r="B1055" t="s">
        <v>1776</v>
      </c>
      <c r="C1055" t="s">
        <v>1777</v>
      </c>
    </row>
    <row r="1056" spans="1:3" hidden="1" x14ac:dyDescent="0.25">
      <c r="A1056" t="s">
        <v>0</v>
      </c>
      <c r="B1056" t="s">
        <v>1778</v>
      </c>
      <c r="C1056" t="s">
        <v>1778</v>
      </c>
    </row>
    <row r="1057" spans="1:3" hidden="1" x14ac:dyDescent="0.25">
      <c r="A1057" t="s">
        <v>0</v>
      </c>
      <c r="B1057" t="s">
        <v>1779</v>
      </c>
      <c r="C1057" t="s">
        <v>1779</v>
      </c>
    </row>
    <row r="1058" spans="1:3" hidden="1" x14ac:dyDescent="0.25">
      <c r="A1058" t="s">
        <v>0</v>
      </c>
      <c r="B1058" t="s">
        <v>1780</v>
      </c>
      <c r="C1058" t="s">
        <v>1780</v>
      </c>
    </row>
    <row r="1059" spans="1:3" hidden="1" x14ac:dyDescent="0.25">
      <c r="A1059" t="s">
        <v>0</v>
      </c>
      <c r="B1059" t="s">
        <v>1781</v>
      </c>
      <c r="C1059" t="s">
        <v>1781</v>
      </c>
    </row>
    <row r="1060" spans="1:3" hidden="1" x14ac:dyDescent="0.25">
      <c r="A1060" t="s">
        <v>0</v>
      </c>
      <c r="B1060" t="s">
        <v>1782</v>
      </c>
      <c r="C1060" t="s">
        <v>1783</v>
      </c>
    </row>
    <row r="1061" spans="1:3" hidden="1" x14ac:dyDescent="0.25">
      <c r="A1061" t="s">
        <v>0</v>
      </c>
      <c r="B1061" t="s">
        <v>1784</v>
      </c>
      <c r="C1061" t="s">
        <v>1785</v>
      </c>
    </row>
    <row r="1062" spans="1:3" hidden="1" x14ac:dyDescent="0.25">
      <c r="A1062" t="s">
        <v>0</v>
      </c>
      <c r="B1062" t="s">
        <v>1786</v>
      </c>
      <c r="C1062" t="s">
        <v>1787</v>
      </c>
    </row>
    <row r="1063" spans="1:3" hidden="1" x14ac:dyDescent="0.25">
      <c r="A1063" t="s">
        <v>0</v>
      </c>
      <c r="B1063" t="s">
        <v>1788</v>
      </c>
      <c r="C1063" t="s">
        <v>1788</v>
      </c>
    </row>
    <row r="1064" spans="1:3" hidden="1" x14ac:dyDescent="0.25">
      <c r="A1064" t="s">
        <v>0</v>
      </c>
      <c r="B1064" t="s">
        <v>1789</v>
      </c>
      <c r="C1064" t="s">
        <v>1790</v>
      </c>
    </row>
    <row r="1065" spans="1:3" hidden="1" x14ac:dyDescent="0.25">
      <c r="A1065" t="s">
        <v>0</v>
      </c>
      <c r="B1065" t="s">
        <v>1791</v>
      </c>
      <c r="C1065" t="s">
        <v>1792</v>
      </c>
    </row>
    <row r="1066" spans="1:3" hidden="1" x14ac:dyDescent="0.25">
      <c r="A1066" t="s">
        <v>0</v>
      </c>
      <c r="B1066" t="s">
        <v>1793</v>
      </c>
      <c r="C1066" t="s">
        <v>1794</v>
      </c>
    </row>
    <row r="1067" spans="1:3" hidden="1" x14ac:dyDescent="0.25">
      <c r="A1067" t="s">
        <v>0</v>
      </c>
      <c r="B1067" t="s">
        <v>1795</v>
      </c>
      <c r="C1067" t="s">
        <v>1796</v>
      </c>
    </row>
    <row r="1068" spans="1:3" hidden="1" x14ac:dyDescent="0.25">
      <c r="A1068" t="s">
        <v>0</v>
      </c>
      <c r="B1068" t="s">
        <v>1797</v>
      </c>
      <c r="C1068" t="s">
        <v>1798</v>
      </c>
    </row>
    <row r="1069" spans="1:3" hidden="1" x14ac:dyDescent="0.25">
      <c r="A1069" t="s">
        <v>0</v>
      </c>
      <c r="B1069" t="s">
        <v>1799</v>
      </c>
      <c r="C1069" t="s">
        <v>1800</v>
      </c>
    </row>
    <row r="1070" spans="1:3" hidden="1" x14ac:dyDescent="0.25">
      <c r="A1070" t="s">
        <v>0</v>
      </c>
      <c r="B1070" t="s">
        <v>1801</v>
      </c>
      <c r="C1070" t="s">
        <v>1801</v>
      </c>
    </row>
    <row r="1071" spans="1:3" hidden="1" x14ac:dyDescent="0.25">
      <c r="A1071" t="s">
        <v>0</v>
      </c>
      <c r="B1071" t="s">
        <v>1802</v>
      </c>
      <c r="C1071" t="s">
        <v>1802</v>
      </c>
    </row>
    <row r="1072" spans="1:3" hidden="1" x14ac:dyDescent="0.25">
      <c r="A1072" t="s">
        <v>0</v>
      </c>
      <c r="B1072" t="s">
        <v>1803</v>
      </c>
      <c r="C1072" t="s">
        <v>1804</v>
      </c>
    </row>
    <row r="1073" spans="1:3" hidden="1" x14ac:dyDescent="0.25">
      <c r="A1073" t="s">
        <v>0</v>
      </c>
      <c r="B1073" t="s">
        <v>1805</v>
      </c>
      <c r="C1073" t="s">
        <v>1806</v>
      </c>
    </row>
    <row r="1074" spans="1:3" hidden="1" x14ac:dyDescent="0.25">
      <c r="A1074" t="s">
        <v>0</v>
      </c>
      <c r="B1074" t="s">
        <v>1807</v>
      </c>
      <c r="C1074" t="s">
        <v>1807</v>
      </c>
    </row>
    <row r="1075" spans="1:3" hidden="1" x14ac:dyDescent="0.25">
      <c r="A1075" t="s">
        <v>0</v>
      </c>
      <c r="B1075" t="s">
        <v>1808</v>
      </c>
      <c r="C1075" t="s">
        <v>1808</v>
      </c>
    </row>
    <row r="1076" spans="1:3" hidden="1" x14ac:dyDescent="0.25">
      <c r="A1076" t="s">
        <v>0</v>
      </c>
      <c r="B1076" t="s">
        <v>1809</v>
      </c>
      <c r="C1076" t="s">
        <v>1809</v>
      </c>
    </row>
    <row r="1077" spans="1:3" hidden="1" x14ac:dyDescent="0.25">
      <c r="A1077" t="s">
        <v>0</v>
      </c>
      <c r="B1077" t="s">
        <v>1810</v>
      </c>
      <c r="C1077" t="s">
        <v>1810</v>
      </c>
    </row>
    <row r="1078" spans="1:3" hidden="1" x14ac:dyDescent="0.25">
      <c r="A1078" t="s">
        <v>0</v>
      </c>
      <c r="B1078" t="s">
        <v>1811</v>
      </c>
      <c r="C1078" t="s">
        <v>1812</v>
      </c>
    </row>
    <row r="1079" spans="1:3" hidden="1" x14ac:dyDescent="0.25">
      <c r="A1079" t="s">
        <v>0</v>
      </c>
      <c r="B1079" t="s">
        <v>1813</v>
      </c>
      <c r="C1079" t="s">
        <v>1814</v>
      </c>
    </row>
    <row r="1080" spans="1:3" hidden="1" x14ac:dyDescent="0.25">
      <c r="A1080" t="s">
        <v>0</v>
      </c>
      <c r="B1080" t="s">
        <v>1815</v>
      </c>
      <c r="C1080" t="s">
        <v>1816</v>
      </c>
    </row>
    <row r="1081" spans="1:3" hidden="1" x14ac:dyDescent="0.25">
      <c r="A1081" t="s">
        <v>0</v>
      </c>
      <c r="B1081" t="s">
        <v>1817</v>
      </c>
      <c r="C1081" t="s">
        <v>1817</v>
      </c>
    </row>
    <row r="1082" spans="1:3" hidden="1" x14ac:dyDescent="0.25">
      <c r="A1082" t="s">
        <v>0</v>
      </c>
      <c r="B1082" t="s">
        <v>1818</v>
      </c>
      <c r="C1082" t="s">
        <v>1819</v>
      </c>
    </row>
    <row r="1083" spans="1:3" hidden="1" x14ac:dyDescent="0.25">
      <c r="A1083" t="s">
        <v>0</v>
      </c>
      <c r="B1083" t="s">
        <v>1820</v>
      </c>
      <c r="C1083" t="s">
        <v>1821</v>
      </c>
    </row>
    <row r="1084" spans="1:3" hidden="1" x14ac:dyDescent="0.25">
      <c r="A1084" t="s">
        <v>0</v>
      </c>
      <c r="B1084" t="s">
        <v>1822</v>
      </c>
      <c r="C1084" t="s">
        <v>1823</v>
      </c>
    </row>
    <row r="1085" spans="1:3" hidden="1" x14ac:dyDescent="0.25">
      <c r="A1085" t="s">
        <v>0</v>
      </c>
      <c r="B1085" t="s">
        <v>1824</v>
      </c>
      <c r="C1085" t="s">
        <v>1825</v>
      </c>
    </row>
    <row r="1086" spans="1:3" hidden="1" x14ac:dyDescent="0.25">
      <c r="A1086" t="s">
        <v>0</v>
      </c>
      <c r="B1086" t="s">
        <v>1826</v>
      </c>
      <c r="C1086" t="s">
        <v>1826</v>
      </c>
    </row>
    <row r="1087" spans="1:3" hidden="1" x14ac:dyDescent="0.25">
      <c r="A1087" t="s">
        <v>0</v>
      </c>
      <c r="B1087" t="s">
        <v>1827</v>
      </c>
      <c r="C1087" t="s">
        <v>1828</v>
      </c>
    </row>
    <row r="1088" spans="1:3" hidden="1" x14ac:dyDescent="0.25">
      <c r="A1088" t="s">
        <v>0</v>
      </c>
      <c r="B1088" t="s">
        <v>1829</v>
      </c>
      <c r="C1088" t="s">
        <v>1829</v>
      </c>
    </row>
    <row r="1089" spans="1:3" hidden="1" x14ac:dyDescent="0.25">
      <c r="A1089" t="s">
        <v>0</v>
      </c>
      <c r="B1089" t="s">
        <v>1830</v>
      </c>
      <c r="C1089" t="s">
        <v>1830</v>
      </c>
    </row>
    <row r="1090" spans="1:3" hidden="1" x14ac:dyDescent="0.25">
      <c r="A1090" t="s">
        <v>0</v>
      </c>
      <c r="B1090" t="s">
        <v>1831</v>
      </c>
      <c r="C1090" t="s">
        <v>1832</v>
      </c>
    </row>
    <row r="1091" spans="1:3" hidden="1" x14ac:dyDescent="0.25">
      <c r="A1091" t="s">
        <v>0</v>
      </c>
      <c r="B1091" t="s">
        <v>1833</v>
      </c>
      <c r="C1091" t="s">
        <v>1834</v>
      </c>
    </row>
    <row r="1092" spans="1:3" hidden="1" x14ac:dyDescent="0.25">
      <c r="A1092" t="s">
        <v>0</v>
      </c>
      <c r="B1092" t="s">
        <v>1835</v>
      </c>
      <c r="C1092" t="s">
        <v>1836</v>
      </c>
    </row>
    <row r="1093" spans="1:3" hidden="1" x14ac:dyDescent="0.25">
      <c r="A1093" t="s">
        <v>0</v>
      </c>
      <c r="B1093" t="s">
        <v>1837</v>
      </c>
      <c r="C1093" t="s">
        <v>1838</v>
      </c>
    </row>
    <row r="1094" spans="1:3" hidden="1" x14ac:dyDescent="0.25">
      <c r="A1094" t="s">
        <v>0</v>
      </c>
      <c r="B1094" t="s">
        <v>1839</v>
      </c>
      <c r="C1094" t="s">
        <v>1840</v>
      </c>
    </row>
    <row r="1095" spans="1:3" hidden="1" x14ac:dyDescent="0.25">
      <c r="A1095" t="s">
        <v>0</v>
      </c>
      <c r="B1095" t="s">
        <v>1841</v>
      </c>
      <c r="C1095" t="s">
        <v>1841</v>
      </c>
    </row>
    <row r="1096" spans="1:3" hidden="1" x14ac:dyDescent="0.25">
      <c r="A1096" t="s">
        <v>0</v>
      </c>
      <c r="B1096" t="s">
        <v>1842</v>
      </c>
      <c r="C1096" t="s">
        <v>1843</v>
      </c>
    </row>
    <row r="1097" spans="1:3" hidden="1" x14ac:dyDescent="0.25">
      <c r="A1097" t="s">
        <v>0</v>
      </c>
      <c r="B1097" t="s">
        <v>1844</v>
      </c>
      <c r="C1097" t="s">
        <v>1844</v>
      </c>
    </row>
    <row r="1098" spans="1:3" hidden="1" x14ac:dyDescent="0.25">
      <c r="A1098" t="s">
        <v>0</v>
      </c>
      <c r="B1098" t="s">
        <v>1845</v>
      </c>
      <c r="C1098" t="s">
        <v>1846</v>
      </c>
    </row>
    <row r="1099" spans="1:3" hidden="1" x14ac:dyDescent="0.25">
      <c r="A1099" t="s">
        <v>0</v>
      </c>
      <c r="B1099" t="s">
        <v>1847</v>
      </c>
      <c r="C1099" t="s">
        <v>1848</v>
      </c>
    </row>
    <row r="1100" spans="1:3" hidden="1" x14ac:dyDescent="0.25">
      <c r="A1100" t="s">
        <v>0</v>
      </c>
      <c r="B1100" t="s">
        <v>1849</v>
      </c>
      <c r="C1100" t="s">
        <v>1849</v>
      </c>
    </row>
    <row r="1101" spans="1:3" hidden="1" x14ac:dyDescent="0.25">
      <c r="A1101" t="s">
        <v>0</v>
      </c>
      <c r="B1101" t="s">
        <v>1850</v>
      </c>
      <c r="C1101" t="s">
        <v>1850</v>
      </c>
    </row>
    <row r="1102" spans="1:3" hidden="1" x14ac:dyDescent="0.25">
      <c r="A1102" t="s">
        <v>0</v>
      </c>
      <c r="B1102" t="s">
        <v>1851</v>
      </c>
      <c r="C1102" t="s">
        <v>1852</v>
      </c>
    </row>
    <row r="1103" spans="1:3" hidden="1" x14ac:dyDescent="0.25">
      <c r="A1103" t="s">
        <v>0</v>
      </c>
      <c r="B1103" t="s">
        <v>1853</v>
      </c>
      <c r="C1103" t="s">
        <v>1854</v>
      </c>
    </row>
    <row r="1104" spans="1:3" hidden="1" x14ac:dyDescent="0.25">
      <c r="A1104" t="s">
        <v>0</v>
      </c>
      <c r="B1104" t="s">
        <v>1855</v>
      </c>
      <c r="C1104" t="s">
        <v>1856</v>
      </c>
    </row>
    <row r="1105" spans="1:3" hidden="1" x14ac:dyDescent="0.25">
      <c r="A1105" t="s">
        <v>0</v>
      </c>
      <c r="B1105" t="s">
        <v>1857</v>
      </c>
      <c r="C1105" t="s">
        <v>1857</v>
      </c>
    </row>
    <row r="1106" spans="1:3" hidden="1" x14ac:dyDescent="0.25">
      <c r="A1106" t="s">
        <v>0</v>
      </c>
      <c r="B1106" t="s">
        <v>1858</v>
      </c>
      <c r="C1106" t="s">
        <v>1858</v>
      </c>
    </row>
    <row r="1107" spans="1:3" hidden="1" x14ac:dyDescent="0.25">
      <c r="A1107" t="s">
        <v>0</v>
      </c>
      <c r="B1107" t="s">
        <v>1859</v>
      </c>
      <c r="C1107" t="s">
        <v>1860</v>
      </c>
    </row>
    <row r="1108" spans="1:3" hidden="1" x14ac:dyDescent="0.25">
      <c r="A1108" t="s">
        <v>0</v>
      </c>
      <c r="B1108" t="s">
        <v>1861</v>
      </c>
      <c r="C1108" t="s">
        <v>1862</v>
      </c>
    </row>
    <row r="1109" spans="1:3" hidden="1" x14ac:dyDescent="0.25">
      <c r="A1109" t="s">
        <v>0</v>
      </c>
      <c r="B1109" t="s">
        <v>1863</v>
      </c>
      <c r="C1109" t="s">
        <v>1863</v>
      </c>
    </row>
    <row r="1110" spans="1:3" hidden="1" x14ac:dyDescent="0.25">
      <c r="A1110" t="s">
        <v>0</v>
      </c>
      <c r="B1110" t="s">
        <v>1864</v>
      </c>
      <c r="C1110" t="s">
        <v>1864</v>
      </c>
    </row>
    <row r="1111" spans="1:3" hidden="1" x14ac:dyDescent="0.25">
      <c r="A1111" t="s">
        <v>0</v>
      </c>
      <c r="B1111" t="s">
        <v>1865</v>
      </c>
      <c r="C1111" t="s">
        <v>1866</v>
      </c>
    </row>
    <row r="1112" spans="1:3" hidden="1" x14ac:dyDescent="0.25">
      <c r="A1112" t="s">
        <v>0</v>
      </c>
      <c r="B1112" t="s">
        <v>1867</v>
      </c>
      <c r="C1112" t="s">
        <v>1868</v>
      </c>
    </row>
    <row r="1113" spans="1:3" hidden="1" x14ac:dyDescent="0.25">
      <c r="A1113" t="s">
        <v>0</v>
      </c>
      <c r="B1113" t="s">
        <v>1869</v>
      </c>
      <c r="C1113" t="s">
        <v>1869</v>
      </c>
    </row>
    <row r="1114" spans="1:3" hidden="1" x14ac:dyDescent="0.25">
      <c r="A1114" t="s">
        <v>0</v>
      </c>
      <c r="B1114" t="s">
        <v>1870</v>
      </c>
      <c r="C1114" t="s">
        <v>1870</v>
      </c>
    </row>
    <row r="1115" spans="1:3" hidden="1" x14ac:dyDescent="0.25">
      <c r="A1115" t="s">
        <v>0</v>
      </c>
      <c r="B1115" t="s">
        <v>1871</v>
      </c>
      <c r="C1115" t="s">
        <v>1872</v>
      </c>
    </row>
    <row r="1116" spans="1:3" hidden="1" x14ac:dyDescent="0.25">
      <c r="A1116" t="s">
        <v>0</v>
      </c>
      <c r="B1116" t="s">
        <v>1873</v>
      </c>
      <c r="C1116" t="s">
        <v>1874</v>
      </c>
    </row>
    <row r="1117" spans="1:3" hidden="1" x14ac:dyDescent="0.25">
      <c r="A1117" t="s">
        <v>0</v>
      </c>
      <c r="B1117" t="s">
        <v>1875</v>
      </c>
      <c r="C1117" t="s">
        <v>1875</v>
      </c>
    </row>
    <row r="1118" spans="1:3" hidden="1" x14ac:dyDescent="0.25">
      <c r="A1118" t="s">
        <v>0</v>
      </c>
      <c r="B1118" t="s">
        <v>1876</v>
      </c>
      <c r="C1118" t="s">
        <v>1877</v>
      </c>
    </row>
    <row r="1119" spans="1:3" hidden="1" x14ac:dyDescent="0.25">
      <c r="A1119" t="s">
        <v>0</v>
      </c>
      <c r="B1119" t="s">
        <v>1878</v>
      </c>
      <c r="C1119" t="s">
        <v>1878</v>
      </c>
    </row>
    <row r="1120" spans="1:3" hidden="1" x14ac:dyDescent="0.25">
      <c r="A1120" t="s">
        <v>0</v>
      </c>
      <c r="B1120" t="s">
        <v>1879</v>
      </c>
      <c r="C1120" t="s">
        <v>1880</v>
      </c>
    </row>
    <row r="1121" spans="1:3" hidden="1" x14ac:dyDescent="0.25">
      <c r="A1121" t="s">
        <v>0</v>
      </c>
      <c r="B1121" t="s">
        <v>1881</v>
      </c>
      <c r="C1121" t="s">
        <v>1881</v>
      </c>
    </row>
    <row r="1122" spans="1:3" hidden="1" x14ac:dyDescent="0.25">
      <c r="A1122" t="s">
        <v>0</v>
      </c>
      <c r="B1122" t="s">
        <v>1882</v>
      </c>
      <c r="C1122" t="s">
        <v>1883</v>
      </c>
    </row>
    <row r="1123" spans="1:3" hidden="1" x14ac:dyDescent="0.25">
      <c r="A1123" t="s">
        <v>0</v>
      </c>
      <c r="B1123" t="s">
        <v>1884</v>
      </c>
      <c r="C1123" t="s">
        <v>1885</v>
      </c>
    </row>
    <row r="1124" spans="1:3" hidden="1" x14ac:dyDescent="0.25">
      <c r="A1124" t="s">
        <v>0</v>
      </c>
      <c r="B1124" t="s">
        <v>1886</v>
      </c>
      <c r="C1124" t="s">
        <v>1887</v>
      </c>
    </row>
    <row r="1125" spans="1:3" hidden="1" x14ac:dyDescent="0.25">
      <c r="A1125" t="s">
        <v>0</v>
      </c>
      <c r="B1125" t="s">
        <v>1888</v>
      </c>
      <c r="C1125" t="s">
        <v>1889</v>
      </c>
    </row>
    <row r="1126" spans="1:3" hidden="1" x14ac:dyDescent="0.25">
      <c r="A1126" t="s">
        <v>0</v>
      </c>
      <c r="B1126" t="s">
        <v>1890</v>
      </c>
      <c r="C1126" t="s">
        <v>1890</v>
      </c>
    </row>
    <row r="1127" spans="1:3" hidden="1" x14ac:dyDescent="0.25">
      <c r="A1127" t="s">
        <v>0</v>
      </c>
      <c r="B1127" t="s">
        <v>1891</v>
      </c>
      <c r="C1127" t="s">
        <v>1891</v>
      </c>
    </row>
    <row r="1128" spans="1:3" hidden="1" x14ac:dyDescent="0.25">
      <c r="A1128" t="s">
        <v>0</v>
      </c>
      <c r="B1128" t="s">
        <v>1892</v>
      </c>
      <c r="C1128" t="s">
        <v>1893</v>
      </c>
    </row>
    <row r="1129" spans="1:3" hidden="1" x14ac:dyDescent="0.25">
      <c r="A1129" t="s">
        <v>0</v>
      </c>
      <c r="B1129" t="s">
        <v>1894</v>
      </c>
      <c r="C1129" t="s">
        <v>1895</v>
      </c>
    </row>
    <row r="1130" spans="1:3" hidden="1" x14ac:dyDescent="0.25">
      <c r="A1130" t="s">
        <v>0</v>
      </c>
      <c r="B1130" t="s">
        <v>1896</v>
      </c>
      <c r="C1130" t="s">
        <v>1897</v>
      </c>
    </row>
    <row r="1131" spans="1:3" hidden="1" x14ac:dyDescent="0.25">
      <c r="A1131" t="s">
        <v>0</v>
      </c>
      <c r="B1131" t="s">
        <v>1898</v>
      </c>
      <c r="C1131" t="s">
        <v>1899</v>
      </c>
    </row>
    <row r="1132" spans="1:3" hidden="1" x14ac:dyDescent="0.25">
      <c r="A1132" t="s">
        <v>0</v>
      </c>
      <c r="B1132" t="s">
        <v>1900</v>
      </c>
      <c r="C1132" t="s">
        <v>1901</v>
      </c>
    </row>
    <row r="1133" spans="1:3" hidden="1" x14ac:dyDescent="0.25">
      <c r="A1133" t="s">
        <v>0</v>
      </c>
      <c r="B1133" t="s">
        <v>1902</v>
      </c>
      <c r="C1133" t="s">
        <v>1903</v>
      </c>
    </row>
    <row r="1134" spans="1:3" hidden="1" x14ac:dyDescent="0.25">
      <c r="A1134" t="s">
        <v>0</v>
      </c>
      <c r="B1134" t="s">
        <v>1904</v>
      </c>
      <c r="C1134" t="s">
        <v>1904</v>
      </c>
    </row>
    <row r="1135" spans="1:3" hidden="1" x14ac:dyDescent="0.25">
      <c r="A1135" t="s">
        <v>0</v>
      </c>
      <c r="B1135" t="s">
        <v>1905</v>
      </c>
      <c r="C1135" t="s">
        <v>1905</v>
      </c>
    </row>
    <row r="1136" spans="1:3" hidden="1" x14ac:dyDescent="0.25">
      <c r="A1136" t="s">
        <v>0</v>
      </c>
      <c r="B1136" t="s">
        <v>1906</v>
      </c>
      <c r="C1136" t="s">
        <v>1907</v>
      </c>
    </row>
    <row r="1137" spans="1:3" hidden="1" x14ac:dyDescent="0.25">
      <c r="A1137" t="s">
        <v>0</v>
      </c>
      <c r="B1137" t="s">
        <v>1908</v>
      </c>
      <c r="C1137" t="s">
        <v>1909</v>
      </c>
    </row>
    <row r="1138" spans="1:3" hidden="1" x14ac:dyDescent="0.25">
      <c r="A1138" t="s">
        <v>0</v>
      </c>
      <c r="B1138" t="s">
        <v>1910</v>
      </c>
      <c r="C1138" t="s">
        <v>1910</v>
      </c>
    </row>
    <row r="1139" spans="1:3" hidden="1" x14ac:dyDescent="0.25">
      <c r="A1139" t="s">
        <v>0</v>
      </c>
      <c r="B1139" t="s">
        <v>1911</v>
      </c>
      <c r="C1139" t="s">
        <v>1911</v>
      </c>
    </row>
    <row r="1140" spans="1:3" hidden="1" x14ac:dyDescent="0.25">
      <c r="A1140" t="s">
        <v>0</v>
      </c>
      <c r="B1140" t="s">
        <v>1912</v>
      </c>
      <c r="C1140" t="s">
        <v>1913</v>
      </c>
    </row>
    <row r="1141" spans="1:3" hidden="1" x14ac:dyDescent="0.25">
      <c r="A1141" t="s">
        <v>0</v>
      </c>
      <c r="B1141" t="s">
        <v>1914</v>
      </c>
      <c r="C1141" t="s">
        <v>1915</v>
      </c>
    </row>
    <row r="1142" spans="1:3" hidden="1" x14ac:dyDescent="0.25">
      <c r="A1142" t="s">
        <v>0</v>
      </c>
      <c r="B1142" t="s">
        <v>1916</v>
      </c>
      <c r="C1142" t="s">
        <v>1916</v>
      </c>
    </row>
    <row r="1143" spans="1:3" hidden="1" x14ac:dyDescent="0.25">
      <c r="A1143" t="s">
        <v>0</v>
      </c>
      <c r="B1143" t="s">
        <v>1917</v>
      </c>
      <c r="C1143" t="s">
        <v>1917</v>
      </c>
    </row>
    <row r="1144" spans="1:3" hidden="1" x14ac:dyDescent="0.25">
      <c r="A1144" t="s">
        <v>0</v>
      </c>
      <c r="B1144" t="s">
        <v>1918</v>
      </c>
      <c r="C1144" t="s">
        <v>1918</v>
      </c>
    </row>
    <row r="1145" spans="1:3" hidden="1" x14ac:dyDescent="0.25">
      <c r="A1145" t="s">
        <v>0</v>
      </c>
      <c r="B1145" t="s">
        <v>1919</v>
      </c>
      <c r="C1145" t="s">
        <v>1919</v>
      </c>
    </row>
    <row r="1146" spans="1:3" hidden="1" x14ac:dyDescent="0.25">
      <c r="A1146" t="s">
        <v>0</v>
      </c>
      <c r="B1146" t="s">
        <v>1920</v>
      </c>
      <c r="C1146" t="s">
        <v>1920</v>
      </c>
    </row>
    <row r="1147" spans="1:3" hidden="1" x14ac:dyDescent="0.25">
      <c r="A1147" t="s">
        <v>0</v>
      </c>
      <c r="B1147" t="s">
        <v>1921</v>
      </c>
      <c r="C1147" t="s">
        <v>1921</v>
      </c>
    </row>
    <row r="1148" spans="1:3" hidden="1" x14ac:dyDescent="0.25">
      <c r="A1148" t="s">
        <v>0</v>
      </c>
      <c r="B1148" t="s">
        <v>1922</v>
      </c>
      <c r="C1148" t="s">
        <v>1922</v>
      </c>
    </row>
    <row r="1149" spans="1:3" hidden="1" x14ac:dyDescent="0.25">
      <c r="A1149" t="s">
        <v>0</v>
      </c>
      <c r="B1149" t="s">
        <v>1923</v>
      </c>
      <c r="C1149" t="s">
        <v>1924</v>
      </c>
    </row>
    <row r="1150" spans="1:3" hidden="1" x14ac:dyDescent="0.25">
      <c r="A1150" t="s">
        <v>0</v>
      </c>
      <c r="B1150" t="s">
        <v>1925</v>
      </c>
      <c r="C1150" t="s">
        <v>1926</v>
      </c>
    </row>
    <row r="1151" spans="1:3" hidden="1" x14ac:dyDescent="0.25">
      <c r="A1151" t="s">
        <v>0</v>
      </c>
      <c r="B1151" t="s">
        <v>1927</v>
      </c>
      <c r="C1151" t="s">
        <v>1928</v>
      </c>
    </row>
    <row r="1152" spans="1:3" hidden="1" x14ac:dyDescent="0.25">
      <c r="A1152" t="s">
        <v>0</v>
      </c>
      <c r="B1152" t="s">
        <v>1929</v>
      </c>
      <c r="C1152" t="s">
        <v>1929</v>
      </c>
    </row>
    <row r="1153" spans="1:3" hidden="1" x14ac:dyDescent="0.25">
      <c r="A1153" t="s">
        <v>0</v>
      </c>
      <c r="B1153" t="s">
        <v>1930</v>
      </c>
      <c r="C1153" t="s">
        <v>1930</v>
      </c>
    </row>
    <row r="1154" spans="1:3" hidden="1" x14ac:dyDescent="0.25">
      <c r="A1154" t="s">
        <v>0</v>
      </c>
      <c r="B1154" t="s">
        <v>1931</v>
      </c>
      <c r="C1154" t="s">
        <v>1932</v>
      </c>
    </row>
    <row r="1155" spans="1:3" hidden="1" x14ac:dyDescent="0.25">
      <c r="A1155" t="s">
        <v>0</v>
      </c>
      <c r="B1155" t="s">
        <v>1933</v>
      </c>
      <c r="C1155" t="s">
        <v>1934</v>
      </c>
    </row>
    <row r="1156" spans="1:3" hidden="1" x14ac:dyDescent="0.25">
      <c r="A1156" t="s">
        <v>0</v>
      </c>
      <c r="B1156" t="s">
        <v>1935</v>
      </c>
      <c r="C1156" t="s">
        <v>1936</v>
      </c>
    </row>
    <row r="1157" spans="1:3" hidden="1" x14ac:dyDescent="0.25">
      <c r="A1157" t="s">
        <v>0</v>
      </c>
      <c r="B1157" t="s">
        <v>1937</v>
      </c>
      <c r="C1157" t="s">
        <v>1938</v>
      </c>
    </row>
    <row r="1158" spans="1:3" hidden="1" x14ac:dyDescent="0.25">
      <c r="A1158" t="s">
        <v>0</v>
      </c>
      <c r="B1158" t="s">
        <v>1939</v>
      </c>
      <c r="C1158" t="s">
        <v>1939</v>
      </c>
    </row>
    <row r="1159" spans="1:3" hidden="1" x14ac:dyDescent="0.25">
      <c r="A1159" t="s">
        <v>0</v>
      </c>
      <c r="B1159" t="s">
        <v>1940</v>
      </c>
      <c r="C1159" t="s">
        <v>1941</v>
      </c>
    </row>
    <row r="1160" spans="1:3" hidden="1" x14ac:dyDescent="0.25">
      <c r="A1160" t="s">
        <v>0</v>
      </c>
      <c r="B1160" t="s">
        <v>1942</v>
      </c>
      <c r="C1160" t="s">
        <v>1943</v>
      </c>
    </row>
    <row r="1161" spans="1:3" hidden="1" x14ac:dyDescent="0.25">
      <c r="A1161" t="s">
        <v>0</v>
      </c>
      <c r="B1161" t="s">
        <v>1944</v>
      </c>
      <c r="C1161" t="s">
        <v>1945</v>
      </c>
    </row>
    <row r="1162" spans="1:3" hidden="1" x14ac:dyDescent="0.25">
      <c r="A1162" t="s">
        <v>0</v>
      </c>
      <c r="B1162" t="s">
        <v>1946</v>
      </c>
      <c r="C1162" t="s">
        <v>1947</v>
      </c>
    </row>
    <row r="1163" spans="1:3" hidden="1" x14ac:dyDescent="0.25">
      <c r="A1163" t="s">
        <v>0</v>
      </c>
      <c r="B1163" t="s">
        <v>1948</v>
      </c>
      <c r="C1163" t="s">
        <v>1949</v>
      </c>
    </row>
    <row r="1164" spans="1:3" hidden="1" x14ac:dyDescent="0.25">
      <c r="A1164" t="s">
        <v>0</v>
      </c>
      <c r="B1164" t="s">
        <v>1950</v>
      </c>
      <c r="C1164" t="s">
        <v>1950</v>
      </c>
    </row>
    <row r="1165" spans="1:3" hidden="1" x14ac:dyDescent="0.25">
      <c r="A1165" t="s">
        <v>0</v>
      </c>
      <c r="B1165" t="s">
        <v>1951</v>
      </c>
      <c r="C1165" t="s">
        <v>1951</v>
      </c>
    </row>
    <row r="1166" spans="1:3" hidden="1" x14ac:dyDescent="0.25">
      <c r="A1166" t="s">
        <v>0</v>
      </c>
      <c r="B1166" t="s">
        <v>1952</v>
      </c>
      <c r="C1166" t="s">
        <v>1953</v>
      </c>
    </row>
    <row r="1167" spans="1:3" hidden="1" x14ac:dyDescent="0.25">
      <c r="A1167" t="s">
        <v>0</v>
      </c>
      <c r="B1167" t="s">
        <v>1954</v>
      </c>
      <c r="C1167" t="s">
        <v>1954</v>
      </c>
    </row>
    <row r="1168" spans="1:3" hidden="1" x14ac:dyDescent="0.25">
      <c r="A1168" t="s">
        <v>0</v>
      </c>
      <c r="B1168" t="s">
        <v>1955</v>
      </c>
      <c r="C1168" t="s">
        <v>1956</v>
      </c>
    </row>
    <row r="1169" spans="1:3" hidden="1" x14ac:dyDescent="0.25">
      <c r="A1169" t="s">
        <v>0</v>
      </c>
      <c r="B1169" t="s">
        <v>1957</v>
      </c>
      <c r="C1169" t="s">
        <v>1957</v>
      </c>
    </row>
    <row r="1170" spans="1:3" hidden="1" x14ac:dyDescent="0.25">
      <c r="A1170" t="s">
        <v>0</v>
      </c>
      <c r="B1170" t="s">
        <v>1958</v>
      </c>
      <c r="C1170" t="s">
        <v>1959</v>
      </c>
    </row>
    <row r="1171" spans="1:3" hidden="1" x14ac:dyDescent="0.25">
      <c r="A1171" t="s">
        <v>0</v>
      </c>
      <c r="B1171" t="s">
        <v>1960</v>
      </c>
      <c r="C1171" t="s">
        <v>1961</v>
      </c>
    </row>
    <row r="1172" spans="1:3" hidden="1" x14ac:dyDescent="0.25">
      <c r="A1172" t="s">
        <v>0</v>
      </c>
      <c r="B1172" t="s">
        <v>1962</v>
      </c>
      <c r="C1172" t="s">
        <v>1963</v>
      </c>
    </row>
    <row r="1173" spans="1:3" hidden="1" x14ac:dyDescent="0.25">
      <c r="A1173" t="s">
        <v>0</v>
      </c>
      <c r="B1173" t="s">
        <v>1964</v>
      </c>
      <c r="C1173" t="s">
        <v>1964</v>
      </c>
    </row>
    <row r="1174" spans="1:3" hidden="1" x14ac:dyDescent="0.25">
      <c r="A1174" t="s">
        <v>0</v>
      </c>
      <c r="B1174" t="s">
        <v>1965</v>
      </c>
      <c r="C1174" t="s">
        <v>1966</v>
      </c>
    </row>
    <row r="1175" spans="1:3" hidden="1" x14ac:dyDescent="0.25">
      <c r="A1175" t="s">
        <v>0</v>
      </c>
      <c r="B1175" t="s">
        <v>1967</v>
      </c>
      <c r="C1175" t="s">
        <v>1968</v>
      </c>
    </row>
    <row r="1176" spans="1:3" hidden="1" x14ac:dyDescent="0.25">
      <c r="A1176" t="s">
        <v>0</v>
      </c>
      <c r="B1176" t="s">
        <v>1969</v>
      </c>
      <c r="C1176" t="s">
        <v>1969</v>
      </c>
    </row>
    <row r="1177" spans="1:3" hidden="1" x14ac:dyDescent="0.25">
      <c r="A1177" t="s">
        <v>0</v>
      </c>
      <c r="B1177" t="s">
        <v>1970</v>
      </c>
      <c r="C1177" t="s">
        <v>1971</v>
      </c>
    </row>
    <row r="1178" spans="1:3" hidden="1" x14ac:dyDescent="0.25">
      <c r="A1178" t="s">
        <v>0</v>
      </c>
      <c r="B1178" t="s">
        <v>1972</v>
      </c>
      <c r="C1178" t="s">
        <v>1973</v>
      </c>
    </row>
    <row r="1179" spans="1:3" hidden="1" x14ac:dyDescent="0.25">
      <c r="A1179" t="s">
        <v>0</v>
      </c>
      <c r="B1179" t="s">
        <v>1974</v>
      </c>
      <c r="C1179" t="s">
        <v>1974</v>
      </c>
    </row>
    <row r="1180" spans="1:3" hidden="1" x14ac:dyDescent="0.25">
      <c r="A1180" t="s">
        <v>0</v>
      </c>
      <c r="B1180" t="s">
        <v>1975</v>
      </c>
      <c r="C1180" t="s">
        <v>1976</v>
      </c>
    </row>
    <row r="1181" spans="1:3" hidden="1" x14ac:dyDescent="0.25">
      <c r="A1181" t="s">
        <v>0</v>
      </c>
      <c r="B1181" t="s">
        <v>1977</v>
      </c>
      <c r="C1181" t="s">
        <v>1978</v>
      </c>
    </row>
    <row r="1182" spans="1:3" hidden="1" x14ac:dyDescent="0.25">
      <c r="A1182" t="s">
        <v>0</v>
      </c>
      <c r="B1182" t="s">
        <v>1979</v>
      </c>
      <c r="C1182" t="s">
        <v>1979</v>
      </c>
    </row>
    <row r="1183" spans="1:3" hidden="1" x14ac:dyDescent="0.25">
      <c r="A1183" t="s">
        <v>0</v>
      </c>
      <c r="B1183" t="s">
        <v>1980</v>
      </c>
      <c r="C1183" t="s">
        <v>1981</v>
      </c>
    </row>
    <row r="1184" spans="1:3" hidden="1" x14ac:dyDescent="0.25">
      <c r="A1184" t="s">
        <v>0</v>
      </c>
      <c r="B1184" t="s">
        <v>1982</v>
      </c>
      <c r="C1184" t="s">
        <v>1982</v>
      </c>
    </row>
    <row r="1185" spans="1:3" hidden="1" x14ac:dyDescent="0.25">
      <c r="A1185" t="s">
        <v>0</v>
      </c>
      <c r="B1185" t="s">
        <v>1983</v>
      </c>
      <c r="C1185" t="s">
        <v>1984</v>
      </c>
    </row>
    <row r="1186" spans="1:3" hidden="1" x14ac:dyDescent="0.25">
      <c r="A1186" t="s">
        <v>0</v>
      </c>
      <c r="B1186" t="s">
        <v>1985</v>
      </c>
      <c r="C1186" t="s">
        <v>1985</v>
      </c>
    </row>
    <row r="1187" spans="1:3" hidden="1" x14ac:dyDescent="0.25">
      <c r="A1187" t="s">
        <v>0</v>
      </c>
      <c r="B1187" t="s">
        <v>1986</v>
      </c>
      <c r="C1187" t="s">
        <v>1987</v>
      </c>
    </row>
    <row r="1188" spans="1:3" hidden="1" x14ac:dyDescent="0.25">
      <c r="A1188" t="s">
        <v>0</v>
      </c>
      <c r="B1188" t="s">
        <v>1988</v>
      </c>
      <c r="C1188" t="s">
        <v>1989</v>
      </c>
    </row>
    <row r="1189" spans="1:3" hidden="1" x14ac:dyDescent="0.25">
      <c r="A1189" t="s">
        <v>0</v>
      </c>
      <c r="B1189" t="s">
        <v>1990</v>
      </c>
      <c r="C1189" t="s">
        <v>1990</v>
      </c>
    </row>
    <row r="1190" spans="1:3" hidden="1" x14ac:dyDescent="0.25">
      <c r="A1190" t="s">
        <v>0</v>
      </c>
      <c r="B1190" t="s">
        <v>1991</v>
      </c>
      <c r="C1190" t="s">
        <v>1991</v>
      </c>
    </row>
    <row r="1191" spans="1:3" hidden="1" x14ac:dyDescent="0.25">
      <c r="A1191" t="s">
        <v>0</v>
      </c>
      <c r="B1191" t="s">
        <v>1992</v>
      </c>
      <c r="C1191" t="s">
        <v>1993</v>
      </c>
    </row>
    <row r="1192" spans="1:3" hidden="1" x14ac:dyDescent="0.25">
      <c r="A1192" t="s">
        <v>0</v>
      </c>
      <c r="B1192" t="s">
        <v>1994</v>
      </c>
      <c r="C1192" t="s">
        <v>1994</v>
      </c>
    </row>
    <row r="1193" spans="1:3" hidden="1" x14ac:dyDescent="0.25">
      <c r="A1193" t="s">
        <v>0</v>
      </c>
      <c r="B1193" t="s">
        <v>1995</v>
      </c>
      <c r="C1193" t="s">
        <v>1996</v>
      </c>
    </row>
    <row r="1194" spans="1:3" hidden="1" x14ac:dyDescent="0.25">
      <c r="A1194" t="s">
        <v>0</v>
      </c>
      <c r="B1194" t="s">
        <v>1997</v>
      </c>
      <c r="C1194" t="s">
        <v>1997</v>
      </c>
    </row>
    <row r="1195" spans="1:3" hidden="1" x14ac:dyDescent="0.25">
      <c r="A1195" t="s">
        <v>0</v>
      </c>
      <c r="B1195" t="s">
        <v>1998</v>
      </c>
      <c r="C1195" t="s">
        <v>1998</v>
      </c>
    </row>
    <row r="1196" spans="1:3" hidden="1" x14ac:dyDescent="0.25">
      <c r="A1196" t="s">
        <v>0</v>
      </c>
      <c r="B1196" t="s">
        <v>1999</v>
      </c>
      <c r="C1196" t="s">
        <v>1999</v>
      </c>
    </row>
    <row r="1197" spans="1:3" hidden="1" x14ac:dyDescent="0.25">
      <c r="A1197" t="s">
        <v>0</v>
      </c>
      <c r="B1197" t="s">
        <v>2000</v>
      </c>
      <c r="C1197" t="s">
        <v>2001</v>
      </c>
    </row>
    <row r="1198" spans="1:3" hidden="1" x14ac:dyDescent="0.25">
      <c r="A1198" t="s">
        <v>0</v>
      </c>
      <c r="B1198" t="s">
        <v>2002</v>
      </c>
      <c r="C1198" t="s">
        <v>2003</v>
      </c>
    </row>
    <row r="1199" spans="1:3" hidden="1" x14ac:dyDescent="0.25">
      <c r="A1199" t="s">
        <v>0</v>
      </c>
      <c r="B1199" t="s">
        <v>2004</v>
      </c>
      <c r="C1199" t="s">
        <v>2004</v>
      </c>
    </row>
    <row r="1200" spans="1:3" hidden="1" x14ac:dyDescent="0.25">
      <c r="A1200" t="s">
        <v>0</v>
      </c>
      <c r="B1200" t="s">
        <v>2005</v>
      </c>
      <c r="C1200" t="s">
        <v>2006</v>
      </c>
    </row>
    <row r="1201" spans="1:3" hidden="1" x14ac:dyDescent="0.25">
      <c r="A1201" t="s">
        <v>0</v>
      </c>
      <c r="B1201" t="s">
        <v>2007</v>
      </c>
      <c r="C1201" t="s">
        <v>2007</v>
      </c>
    </row>
    <row r="1202" spans="1:3" hidden="1" x14ac:dyDescent="0.25">
      <c r="A1202" t="s">
        <v>0</v>
      </c>
      <c r="B1202" t="s">
        <v>2008</v>
      </c>
      <c r="C1202" t="s">
        <v>2009</v>
      </c>
    </row>
    <row r="1203" spans="1:3" hidden="1" x14ac:dyDescent="0.25">
      <c r="A1203" t="s">
        <v>0</v>
      </c>
      <c r="B1203" t="s">
        <v>2010</v>
      </c>
      <c r="C1203" t="s">
        <v>2010</v>
      </c>
    </row>
    <row r="1204" spans="1:3" hidden="1" x14ac:dyDescent="0.25">
      <c r="A1204" t="s">
        <v>0</v>
      </c>
      <c r="B1204" t="s">
        <v>2011</v>
      </c>
      <c r="C1204" t="s">
        <v>2011</v>
      </c>
    </row>
    <row r="1205" spans="1:3" hidden="1" x14ac:dyDescent="0.25">
      <c r="A1205" t="s">
        <v>0</v>
      </c>
      <c r="B1205" t="s">
        <v>2012</v>
      </c>
      <c r="C1205" t="s">
        <v>2013</v>
      </c>
    </row>
    <row r="1206" spans="1:3" hidden="1" x14ac:dyDescent="0.25">
      <c r="A1206" t="s">
        <v>0</v>
      </c>
      <c r="B1206" t="s">
        <v>2014</v>
      </c>
      <c r="C1206" t="s">
        <v>2014</v>
      </c>
    </row>
    <row r="1207" spans="1:3" hidden="1" x14ac:dyDescent="0.25">
      <c r="A1207" t="s">
        <v>0</v>
      </c>
      <c r="B1207" t="s">
        <v>2015</v>
      </c>
      <c r="C1207" t="s">
        <v>2015</v>
      </c>
    </row>
    <row r="1208" spans="1:3" hidden="1" x14ac:dyDescent="0.25">
      <c r="A1208" t="s">
        <v>0</v>
      </c>
      <c r="B1208" t="s">
        <v>2016</v>
      </c>
      <c r="C1208" t="s">
        <v>2017</v>
      </c>
    </row>
    <row r="1209" spans="1:3" hidden="1" x14ac:dyDescent="0.25">
      <c r="A1209" t="s">
        <v>0</v>
      </c>
      <c r="B1209" t="s">
        <v>2018</v>
      </c>
      <c r="C1209" t="s">
        <v>2019</v>
      </c>
    </row>
    <row r="1210" spans="1:3" hidden="1" x14ac:dyDescent="0.25">
      <c r="A1210" t="s">
        <v>0</v>
      </c>
      <c r="B1210" t="s">
        <v>2020</v>
      </c>
      <c r="C1210" t="s">
        <v>2020</v>
      </c>
    </row>
    <row r="1211" spans="1:3" hidden="1" x14ac:dyDescent="0.25">
      <c r="A1211" t="s">
        <v>0</v>
      </c>
      <c r="B1211" t="s">
        <v>2021</v>
      </c>
      <c r="C1211" t="s">
        <v>2022</v>
      </c>
    </row>
    <row r="1212" spans="1:3" hidden="1" x14ac:dyDescent="0.25">
      <c r="A1212" t="s">
        <v>0</v>
      </c>
      <c r="B1212" t="s">
        <v>2023</v>
      </c>
      <c r="C1212" t="s">
        <v>2023</v>
      </c>
    </row>
    <row r="1213" spans="1:3" hidden="1" x14ac:dyDescent="0.25">
      <c r="A1213" t="s">
        <v>0</v>
      </c>
      <c r="B1213" t="s">
        <v>2024</v>
      </c>
      <c r="C1213" t="s">
        <v>2024</v>
      </c>
    </row>
    <row r="1214" spans="1:3" hidden="1" x14ac:dyDescent="0.25">
      <c r="A1214" t="s">
        <v>0</v>
      </c>
      <c r="B1214" t="s">
        <v>2025</v>
      </c>
      <c r="C1214" t="s">
        <v>2026</v>
      </c>
    </row>
    <row r="1215" spans="1:3" hidden="1" x14ac:dyDescent="0.25">
      <c r="A1215" t="s">
        <v>0</v>
      </c>
      <c r="B1215" t="s">
        <v>2027</v>
      </c>
      <c r="C1215" t="s">
        <v>2027</v>
      </c>
    </row>
    <row r="1216" spans="1:3" hidden="1" x14ac:dyDescent="0.25">
      <c r="A1216" t="s">
        <v>0</v>
      </c>
      <c r="B1216" t="s">
        <v>2028</v>
      </c>
      <c r="C1216" t="s">
        <v>2029</v>
      </c>
    </row>
    <row r="1217" spans="1:3" hidden="1" x14ac:dyDescent="0.25">
      <c r="A1217" t="s">
        <v>0</v>
      </c>
      <c r="B1217" t="s">
        <v>2030</v>
      </c>
      <c r="C1217" t="s">
        <v>2031</v>
      </c>
    </row>
    <row r="1218" spans="1:3" hidden="1" x14ac:dyDescent="0.25">
      <c r="A1218" t="s">
        <v>0</v>
      </c>
      <c r="B1218" t="s">
        <v>2032</v>
      </c>
      <c r="C1218" t="s">
        <v>2033</v>
      </c>
    </row>
    <row r="1219" spans="1:3" hidden="1" x14ac:dyDescent="0.25">
      <c r="A1219" t="s">
        <v>0</v>
      </c>
      <c r="B1219" t="s">
        <v>2034</v>
      </c>
      <c r="C1219" t="s">
        <v>2034</v>
      </c>
    </row>
    <row r="1220" spans="1:3" hidden="1" x14ac:dyDescent="0.25">
      <c r="A1220" t="s">
        <v>0</v>
      </c>
      <c r="B1220" t="s">
        <v>2035</v>
      </c>
      <c r="C1220" t="s">
        <v>2035</v>
      </c>
    </row>
    <row r="1221" spans="1:3" hidden="1" x14ac:dyDescent="0.25">
      <c r="A1221" t="s">
        <v>0</v>
      </c>
      <c r="B1221" t="s">
        <v>2036</v>
      </c>
      <c r="C1221" t="s">
        <v>2036</v>
      </c>
    </row>
    <row r="1222" spans="1:3" hidden="1" x14ac:dyDescent="0.25">
      <c r="A1222" t="s">
        <v>0</v>
      </c>
      <c r="B1222" t="s">
        <v>2037</v>
      </c>
      <c r="C1222" t="s">
        <v>2038</v>
      </c>
    </row>
    <row r="1223" spans="1:3" hidden="1" x14ac:dyDescent="0.25">
      <c r="A1223" t="s">
        <v>0</v>
      </c>
      <c r="B1223" t="s">
        <v>2039</v>
      </c>
      <c r="C1223" t="s">
        <v>2039</v>
      </c>
    </row>
    <row r="1224" spans="1:3" hidden="1" x14ac:dyDescent="0.25">
      <c r="A1224" t="s">
        <v>0</v>
      </c>
      <c r="B1224" t="s">
        <v>2040</v>
      </c>
      <c r="C1224" t="s">
        <v>2041</v>
      </c>
    </row>
    <row r="1225" spans="1:3" hidden="1" x14ac:dyDescent="0.25">
      <c r="A1225" t="s">
        <v>0</v>
      </c>
      <c r="B1225" t="s">
        <v>2042</v>
      </c>
      <c r="C1225" t="s">
        <v>2042</v>
      </c>
    </row>
    <row r="1226" spans="1:3" hidden="1" x14ac:dyDescent="0.25">
      <c r="A1226" t="s">
        <v>0</v>
      </c>
      <c r="B1226" t="s">
        <v>2043</v>
      </c>
      <c r="C1226" t="s">
        <v>2043</v>
      </c>
    </row>
    <row r="1227" spans="1:3" hidden="1" x14ac:dyDescent="0.25">
      <c r="A1227" t="s">
        <v>0</v>
      </c>
      <c r="B1227" t="s">
        <v>2044</v>
      </c>
      <c r="C1227" t="s">
        <v>2045</v>
      </c>
    </row>
    <row r="1228" spans="1:3" hidden="1" x14ac:dyDescent="0.25">
      <c r="A1228" t="s">
        <v>0</v>
      </c>
      <c r="B1228" t="s">
        <v>2046</v>
      </c>
      <c r="C1228" t="s">
        <v>2046</v>
      </c>
    </row>
    <row r="1229" spans="1:3" hidden="1" x14ac:dyDescent="0.25">
      <c r="A1229" t="s">
        <v>0</v>
      </c>
      <c r="B1229" t="s">
        <v>2047</v>
      </c>
      <c r="C1229" t="s">
        <v>2048</v>
      </c>
    </row>
    <row r="1230" spans="1:3" hidden="1" x14ac:dyDescent="0.25">
      <c r="A1230" t="s">
        <v>0</v>
      </c>
      <c r="B1230" t="s">
        <v>2049</v>
      </c>
      <c r="C1230" t="s">
        <v>2049</v>
      </c>
    </row>
    <row r="1231" spans="1:3" hidden="1" x14ac:dyDescent="0.25">
      <c r="A1231" t="s">
        <v>0</v>
      </c>
      <c r="B1231" t="s">
        <v>2050</v>
      </c>
      <c r="C1231" t="s">
        <v>2050</v>
      </c>
    </row>
    <row r="1232" spans="1:3" hidden="1" x14ac:dyDescent="0.25">
      <c r="A1232" t="s">
        <v>0</v>
      </c>
      <c r="B1232" t="s">
        <v>2051</v>
      </c>
      <c r="C1232" t="s">
        <v>2051</v>
      </c>
    </row>
    <row r="1233" spans="1:3" hidden="1" x14ac:dyDescent="0.25">
      <c r="A1233" t="s">
        <v>0</v>
      </c>
      <c r="B1233" t="s">
        <v>2052</v>
      </c>
      <c r="C1233" t="s">
        <v>2053</v>
      </c>
    </row>
    <row r="1234" spans="1:3" hidden="1" x14ac:dyDescent="0.25">
      <c r="A1234" t="s">
        <v>0</v>
      </c>
      <c r="B1234" t="s">
        <v>2054</v>
      </c>
      <c r="C1234" t="s">
        <v>2055</v>
      </c>
    </row>
    <row r="1235" spans="1:3" hidden="1" x14ac:dyDescent="0.25">
      <c r="A1235" t="s">
        <v>0</v>
      </c>
      <c r="B1235" t="s">
        <v>2056</v>
      </c>
      <c r="C1235" t="s">
        <v>2057</v>
      </c>
    </row>
    <row r="1236" spans="1:3" hidden="1" x14ac:dyDescent="0.25">
      <c r="A1236" t="s">
        <v>0</v>
      </c>
      <c r="B1236" t="s">
        <v>2058</v>
      </c>
      <c r="C1236" t="s">
        <v>2058</v>
      </c>
    </row>
    <row r="1237" spans="1:3" hidden="1" x14ac:dyDescent="0.25">
      <c r="A1237" t="s">
        <v>0</v>
      </c>
      <c r="B1237" t="s">
        <v>2059</v>
      </c>
      <c r="C1237" t="s">
        <v>2059</v>
      </c>
    </row>
    <row r="1238" spans="1:3" hidden="1" x14ac:dyDescent="0.25">
      <c r="A1238" t="s">
        <v>0</v>
      </c>
      <c r="B1238" t="s">
        <v>2060</v>
      </c>
      <c r="C1238" t="s">
        <v>2060</v>
      </c>
    </row>
    <row r="1239" spans="1:3" hidden="1" x14ac:dyDescent="0.25">
      <c r="A1239" t="s">
        <v>0</v>
      </c>
      <c r="B1239" t="s">
        <v>2061</v>
      </c>
      <c r="C1239" t="s">
        <v>2061</v>
      </c>
    </row>
    <row r="1240" spans="1:3" hidden="1" x14ac:dyDescent="0.25">
      <c r="A1240" t="s">
        <v>0</v>
      </c>
      <c r="B1240" t="s">
        <v>2062</v>
      </c>
      <c r="C1240" t="s">
        <v>2063</v>
      </c>
    </row>
    <row r="1241" spans="1:3" hidden="1" x14ac:dyDescent="0.25">
      <c r="A1241" t="s">
        <v>0</v>
      </c>
      <c r="B1241" t="s">
        <v>2064</v>
      </c>
      <c r="C1241" t="s">
        <v>2064</v>
      </c>
    </row>
    <row r="1242" spans="1:3" hidden="1" x14ac:dyDescent="0.25">
      <c r="A1242" t="s">
        <v>0</v>
      </c>
      <c r="B1242" t="s">
        <v>2065</v>
      </c>
      <c r="C1242" t="s">
        <v>2066</v>
      </c>
    </row>
    <row r="1243" spans="1:3" hidden="1" x14ac:dyDescent="0.25">
      <c r="A1243" t="s">
        <v>0</v>
      </c>
      <c r="B1243" t="s">
        <v>2067</v>
      </c>
      <c r="C1243" t="s">
        <v>2068</v>
      </c>
    </row>
    <row r="1244" spans="1:3" hidden="1" x14ac:dyDescent="0.25">
      <c r="A1244" t="s">
        <v>0</v>
      </c>
      <c r="B1244" t="s">
        <v>2069</v>
      </c>
      <c r="C1244" t="s">
        <v>2069</v>
      </c>
    </row>
    <row r="1245" spans="1:3" hidden="1" x14ac:dyDescent="0.25">
      <c r="A1245" t="s">
        <v>0</v>
      </c>
      <c r="B1245" t="s">
        <v>2070</v>
      </c>
      <c r="C1245" t="s">
        <v>2070</v>
      </c>
    </row>
    <row r="1246" spans="1:3" hidden="1" x14ac:dyDescent="0.25">
      <c r="A1246" t="s">
        <v>0</v>
      </c>
      <c r="B1246" t="s">
        <v>2071</v>
      </c>
      <c r="C1246" t="s">
        <v>2072</v>
      </c>
    </row>
    <row r="1247" spans="1:3" hidden="1" x14ac:dyDescent="0.25">
      <c r="A1247" t="s">
        <v>0</v>
      </c>
      <c r="B1247" t="s">
        <v>2073</v>
      </c>
      <c r="C1247" t="s">
        <v>2074</v>
      </c>
    </row>
    <row r="1248" spans="1:3" hidden="1" x14ac:dyDescent="0.25">
      <c r="A1248" t="s">
        <v>0</v>
      </c>
      <c r="B1248" t="s">
        <v>2075</v>
      </c>
      <c r="C1248" t="s">
        <v>2075</v>
      </c>
    </row>
    <row r="1249" spans="1:3" hidden="1" x14ac:dyDescent="0.25">
      <c r="A1249" t="s">
        <v>0</v>
      </c>
      <c r="B1249" t="s">
        <v>2076</v>
      </c>
      <c r="C1249" t="s">
        <v>2077</v>
      </c>
    </row>
    <row r="1250" spans="1:3" hidden="1" x14ac:dyDescent="0.25">
      <c r="A1250" t="s">
        <v>0</v>
      </c>
      <c r="B1250" t="s">
        <v>2078</v>
      </c>
      <c r="C1250" t="s">
        <v>2079</v>
      </c>
    </row>
    <row r="1251" spans="1:3" hidden="1" x14ac:dyDescent="0.25">
      <c r="A1251" t="s">
        <v>0</v>
      </c>
      <c r="B1251" t="s">
        <v>2080</v>
      </c>
      <c r="C1251" t="s">
        <v>2081</v>
      </c>
    </row>
    <row r="1252" spans="1:3" hidden="1" x14ac:dyDescent="0.25">
      <c r="A1252" t="s">
        <v>0</v>
      </c>
      <c r="B1252" t="s">
        <v>2082</v>
      </c>
      <c r="C1252" t="s">
        <v>2083</v>
      </c>
    </row>
    <row r="1253" spans="1:3" hidden="1" x14ac:dyDescent="0.25">
      <c r="A1253" t="s">
        <v>0</v>
      </c>
      <c r="B1253" t="s">
        <v>2084</v>
      </c>
      <c r="C1253" t="s">
        <v>2085</v>
      </c>
    </row>
    <row r="1254" spans="1:3" hidden="1" x14ac:dyDescent="0.25">
      <c r="A1254" t="s">
        <v>0</v>
      </c>
      <c r="B1254" t="s">
        <v>2086</v>
      </c>
      <c r="C1254" t="s">
        <v>2086</v>
      </c>
    </row>
    <row r="1255" spans="1:3" hidden="1" x14ac:dyDescent="0.25">
      <c r="A1255" t="s">
        <v>0</v>
      </c>
      <c r="B1255" t="s">
        <v>2087</v>
      </c>
      <c r="C1255" t="s">
        <v>2087</v>
      </c>
    </row>
    <row r="1256" spans="1:3" hidden="1" x14ac:dyDescent="0.25">
      <c r="A1256" t="s">
        <v>0</v>
      </c>
      <c r="B1256" t="s">
        <v>2088</v>
      </c>
      <c r="C1256" t="s">
        <v>2088</v>
      </c>
    </row>
    <row r="1257" spans="1:3" hidden="1" x14ac:dyDescent="0.25">
      <c r="A1257" t="s">
        <v>0</v>
      </c>
      <c r="B1257" t="s">
        <v>2089</v>
      </c>
      <c r="C1257" t="s">
        <v>2089</v>
      </c>
    </row>
    <row r="1258" spans="1:3" hidden="1" x14ac:dyDescent="0.25">
      <c r="A1258" t="s">
        <v>0</v>
      </c>
      <c r="B1258" t="s">
        <v>2090</v>
      </c>
      <c r="C1258" t="s">
        <v>2090</v>
      </c>
    </row>
    <row r="1259" spans="1:3" hidden="1" x14ac:dyDescent="0.25">
      <c r="A1259" t="s">
        <v>0</v>
      </c>
      <c r="B1259" t="s">
        <v>2091</v>
      </c>
      <c r="C1259" t="s">
        <v>2091</v>
      </c>
    </row>
    <row r="1260" spans="1:3" hidden="1" x14ac:dyDescent="0.25">
      <c r="A1260" t="s">
        <v>0</v>
      </c>
      <c r="B1260" t="s">
        <v>2092</v>
      </c>
      <c r="C1260" t="s">
        <v>2093</v>
      </c>
    </row>
    <row r="1261" spans="1:3" hidden="1" x14ac:dyDescent="0.25">
      <c r="A1261" t="s">
        <v>0</v>
      </c>
      <c r="B1261" t="s">
        <v>2094</v>
      </c>
      <c r="C1261" t="s">
        <v>2094</v>
      </c>
    </row>
    <row r="1262" spans="1:3" hidden="1" x14ac:dyDescent="0.25">
      <c r="A1262" t="s">
        <v>0</v>
      </c>
      <c r="B1262" t="s">
        <v>2095</v>
      </c>
      <c r="C1262" t="s">
        <v>2095</v>
      </c>
    </row>
    <row r="1263" spans="1:3" hidden="1" x14ac:dyDescent="0.25">
      <c r="A1263" t="s">
        <v>0</v>
      </c>
      <c r="B1263" t="s">
        <v>2096</v>
      </c>
      <c r="C1263" t="s">
        <v>2096</v>
      </c>
    </row>
    <row r="1264" spans="1:3" hidden="1" x14ac:dyDescent="0.25">
      <c r="A1264" t="s">
        <v>0</v>
      </c>
      <c r="B1264" t="s">
        <v>2097</v>
      </c>
      <c r="C1264" t="s">
        <v>2098</v>
      </c>
    </row>
    <row r="1265" spans="1:3" hidden="1" x14ac:dyDescent="0.25">
      <c r="A1265" t="s">
        <v>0</v>
      </c>
      <c r="B1265" t="s">
        <v>2099</v>
      </c>
      <c r="C1265" t="s">
        <v>2100</v>
      </c>
    </row>
    <row r="1266" spans="1:3" hidden="1" x14ac:dyDescent="0.25">
      <c r="A1266" t="s">
        <v>0</v>
      </c>
      <c r="B1266" t="s">
        <v>2101</v>
      </c>
      <c r="C1266" t="s">
        <v>2102</v>
      </c>
    </row>
    <row r="1267" spans="1:3" hidden="1" x14ac:dyDescent="0.25">
      <c r="A1267" t="s">
        <v>0</v>
      </c>
      <c r="B1267" t="s">
        <v>2103</v>
      </c>
      <c r="C1267" t="s">
        <v>2103</v>
      </c>
    </row>
    <row r="1268" spans="1:3" hidden="1" x14ac:dyDescent="0.25">
      <c r="A1268" t="s">
        <v>0</v>
      </c>
      <c r="B1268" t="s">
        <v>2104</v>
      </c>
      <c r="C1268" t="s">
        <v>2105</v>
      </c>
    </row>
    <row r="1269" spans="1:3" hidden="1" x14ac:dyDescent="0.25">
      <c r="A1269" t="s">
        <v>0</v>
      </c>
      <c r="B1269" t="s">
        <v>2106</v>
      </c>
      <c r="C1269" t="s">
        <v>2106</v>
      </c>
    </row>
    <row r="1270" spans="1:3" hidden="1" x14ac:dyDescent="0.25">
      <c r="A1270" t="s">
        <v>0</v>
      </c>
      <c r="B1270" t="s">
        <v>2107</v>
      </c>
      <c r="C1270" t="s">
        <v>2107</v>
      </c>
    </row>
    <row r="1271" spans="1:3" hidden="1" x14ac:dyDescent="0.25">
      <c r="A1271" t="s">
        <v>0</v>
      </c>
      <c r="B1271" t="s">
        <v>2108</v>
      </c>
      <c r="C1271" t="s">
        <v>2108</v>
      </c>
    </row>
    <row r="1272" spans="1:3" hidden="1" x14ac:dyDescent="0.25">
      <c r="A1272" t="s">
        <v>0</v>
      </c>
      <c r="B1272" t="s">
        <v>2109</v>
      </c>
      <c r="C1272" t="s">
        <v>2109</v>
      </c>
    </row>
    <row r="1273" spans="1:3" hidden="1" x14ac:dyDescent="0.25">
      <c r="A1273" t="s">
        <v>0</v>
      </c>
      <c r="B1273" t="s">
        <v>2110</v>
      </c>
      <c r="C1273" t="s">
        <v>2110</v>
      </c>
    </row>
    <row r="1274" spans="1:3" hidden="1" x14ac:dyDescent="0.25">
      <c r="A1274" t="s">
        <v>0</v>
      </c>
      <c r="B1274" t="s">
        <v>2111</v>
      </c>
      <c r="C1274" t="s">
        <v>2112</v>
      </c>
    </row>
    <row r="1275" spans="1:3" hidden="1" x14ac:dyDescent="0.25">
      <c r="A1275" t="s">
        <v>0</v>
      </c>
      <c r="B1275" t="s">
        <v>2113</v>
      </c>
      <c r="C1275" t="s">
        <v>2113</v>
      </c>
    </row>
    <row r="1276" spans="1:3" hidden="1" x14ac:dyDescent="0.25">
      <c r="A1276" t="s">
        <v>0</v>
      </c>
      <c r="B1276" t="s">
        <v>2114</v>
      </c>
      <c r="C1276" t="s">
        <v>2115</v>
      </c>
    </row>
    <row r="1277" spans="1:3" hidden="1" x14ac:dyDescent="0.25">
      <c r="A1277" t="s">
        <v>0</v>
      </c>
      <c r="B1277" t="s">
        <v>2116</v>
      </c>
      <c r="C1277" t="s">
        <v>2117</v>
      </c>
    </row>
    <row r="1278" spans="1:3" hidden="1" x14ac:dyDescent="0.25">
      <c r="A1278" t="s">
        <v>0</v>
      </c>
      <c r="B1278" t="s">
        <v>2118</v>
      </c>
      <c r="C1278" t="s">
        <v>2118</v>
      </c>
    </row>
    <row r="1279" spans="1:3" hidden="1" x14ac:dyDescent="0.25">
      <c r="A1279" t="s">
        <v>0</v>
      </c>
      <c r="B1279" t="s">
        <v>2119</v>
      </c>
      <c r="C1279" t="s">
        <v>2120</v>
      </c>
    </row>
    <row r="1280" spans="1:3" hidden="1" x14ac:dyDescent="0.25">
      <c r="A1280" t="s">
        <v>0</v>
      </c>
      <c r="B1280" t="s">
        <v>2121</v>
      </c>
      <c r="C1280" t="s">
        <v>2121</v>
      </c>
    </row>
    <row r="1281" spans="1:3" hidden="1" x14ac:dyDescent="0.25">
      <c r="A1281" t="s">
        <v>0</v>
      </c>
      <c r="B1281" t="s">
        <v>2122</v>
      </c>
      <c r="C1281" t="s">
        <v>2123</v>
      </c>
    </row>
    <row r="1282" spans="1:3" hidden="1" x14ac:dyDescent="0.25">
      <c r="A1282" t="s">
        <v>0</v>
      </c>
      <c r="B1282" t="s">
        <v>2124</v>
      </c>
      <c r="C1282" t="s">
        <v>2125</v>
      </c>
    </row>
    <row r="1283" spans="1:3" hidden="1" x14ac:dyDescent="0.25">
      <c r="A1283" t="s">
        <v>0</v>
      </c>
      <c r="B1283" t="s">
        <v>2126</v>
      </c>
      <c r="C1283" t="s">
        <v>2127</v>
      </c>
    </row>
    <row r="1284" spans="1:3" hidden="1" x14ac:dyDescent="0.25">
      <c r="A1284" t="s">
        <v>0</v>
      </c>
      <c r="B1284" t="s">
        <v>2128</v>
      </c>
      <c r="C1284" t="s">
        <v>2129</v>
      </c>
    </row>
    <row r="1285" spans="1:3" hidden="1" x14ac:dyDescent="0.25">
      <c r="A1285" t="s">
        <v>0</v>
      </c>
      <c r="B1285" t="s">
        <v>2130</v>
      </c>
      <c r="C1285" t="s">
        <v>2131</v>
      </c>
    </row>
    <row r="1286" spans="1:3" hidden="1" x14ac:dyDescent="0.25">
      <c r="A1286" t="s">
        <v>0</v>
      </c>
      <c r="B1286" t="s">
        <v>2132</v>
      </c>
      <c r="C1286" t="s">
        <v>2132</v>
      </c>
    </row>
    <row r="1287" spans="1:3" hidden="1" x14ac:dyDescent="0.25">
      <c r="A1287" t="s">
        <v>0</v>
      </c>
      <c r="B1287" t="s">
        <v>2133</v>
      </c>
      <c r="C1287" t="s">
        <v>2133</v>
      </c>
    </row>
    <row r="1288" spans="1:3" hidden="1" x14ac:dyDescent="0.25">
      <c r="A1288" t="s">
        <v>0</v>
      </c>
      <c r="B1288" t="s">
        <v>2134</v>
      </c>
      <c r="C1288" t="s">
        <v>2135</v>
      </c>
    </row>
    <row r="1289" spans="1:3" hidden="1" x14ac:dyDescent="0.25">
      <c r="A1289" t="s">
        <v>0</v>
      </c>
      <c r="B1289" t="s">
        <v>2136</v>
      </c>
      <c r="C1289" t="s">
        <v>2136</v>
      </c>
    </row>
    <row r="1290" spans="1:3" hidden="1" x14ac:dyDescent="0.25">
      <c r="A1290" t="s">
        <v>0</v>
      </c>
      <c r="B1290" t="s">
        <v>2137</v>
      </c>
      <c r="C1290" t="s">
        <v>2138</v>
      </c>
    </row>
    <row r="1291" spans="1:3" hidden="1" x14ac:dyDescent="0.25">
      <c r="A1291" t="s">
        <v>0</v>
      </c>
      <c r="B1291" t="s">
        <v>2139</v>
      </c>
      <c r="C1291" t="s">
        <v>2139</v>
      </c>
    </row>
    <row r="1292" spans="1:3" hidden="1" x14ac:dyDescent="0.25">
      <c r="A1292" t="s">
        <v>0</v>
      </c>
      <c r="B1292" t="s">
        <v>2140</v>
      </c>
      <c r="C1292" t="s">
        <v>2140</v>
      </c>
    </row>
    <row r="1293" spans="1:3" hidden="1" x14ac:dyDescent="0.25">
      <c r="A1293" t="s">
        <v>0</v>
      </c>
      <c r="B1293" t="s">
        <v>2141</v>
      </c>
      <c r="C1293" t="s">
        <v>2142</v>
      </c>
    </row>
    <row r="1294" spans="1:3" hidden="1" x14ac:dyDescent="0.25">
      <c r="A1294" t="s">
        <v>0</v>
      </c>
      <c r="B1294" t="s">
        <v>2143</v>
      </c>
      <c r="C1294" t="s">
        <v>2143</v>
      </c>
    </row>
    <row r="1295" spans="1:3" hidden="1" x14ac:dyDescent="0.25">
      <c r="A1295" t="s">
        <v>0</v>
      </c>
      <c r="B1295" t="s">
        <v>2144</v>
      </c>
      <c r="C1295" t="s">
        <v>2144</v>
      </c>
    </row>
    <row r="1296" spans="1:3" hidden="1" x14ac:dyDescent="0.25">
      <c r="A1296" t="s">
        <v>0</v>
      </c>
      <c r="B1296" t="s">
        <v>2145</v>
      </c>
      <c r="C1296" t="s">
        <v>2145</v>
      </c>
    </row>
    <row r="1297" spans="1:3" hidden="1" x14ac:dyDescent="0.25">
      <c r="A1297" t="s">
        <v>0</v>
      </c>
      <c r="B1297" t="s">
        <v>2146</v>
      </c>
      <c r="C1297" t="s">
        <v>2147</v>
      </c>
    </row>
    <row r="1298" spans="1:3" hidden="1" x14ac:dyDescent="0.25">
      <c r="A1298" t="s">
        <v>0</v>
      </c>
      <c r="B1298" t="s">
        <v>2148</v>
      </c>
      <c r="C1298" t="s">
        <v>2149</v>
      </c>
    </row>
    <row r="1299" spans="1:3" hidden="1" x14ac:dyDescent="0.25">
      <c r="A1299" t="s">
        <v>0</v>
      </c>
      <c r="B1299" t="s">
        <v>2150</v>
      </c>
      <c r="C1299" t="s">
        <v>2151</v>
      </c>
    </row>
    <row r="1300" spans="1:3" hidden="1" x14ac:dyDescent="0.25">
      <c r="A1300" t="s">
        <v>0</v>
      </c>
      <c r="B1300" t="s">
        <v>2152</v>
      </c>
      <c r="C1300" t="s">
        <v>2152</v>
      </c>
    </row>
    <row r="1301" spans="1:3" hidden="1" x14ac:dyDescent="0.25">
      <c r="A1301" t="s">
        <v>0</v>
      </c>
      <c r="B1301" t="s">
        <v>2153</v>
      </c>
      <c r="C1301" t="s">
        <v>2153</v>
      </c>
    </row>
    <row r="1302" spans="1:3" hidden="1" x14ac:dyDescent="0.25">
      <c r="A1302" t="s">
        <v>0</v>
      </c>
      <c r="B1302" t="s">
        <v>2154</v>
      </c>
      <c r="C1302" t="s">
        <v>2154</v>
      </c>
    </row>
    <row r="1303" spans="1:3" hidden="1" x14ac:dyDescent="0.25">
      <c r="A1303" t="s">
        <v>0</v>
      </c>
      <c r="B1303" t="s">
        <v>2155</v>
      </c>
      <c r="C1303" t="s">
        <v>2155</v>
      </c>
    </row>
    <row r="1304" spans="1:3" hidden="1" x14ac:dyDescent="0.25">
      <c r="A1304" t="s">
        <v>0</v>
      </c>
      <c r="B1304" t="s">
        <v>2156</v>
      </c>
      <c r="C1304" t="s">
        <v>2156</v>
      </c>
    </row>
    <row r="1305" spans="1:3" hidden="1" x14ac:dyDescent="0.25">
      <c r="A1305" t="s">
        <v>0</v>
      </c>
      <c r="B1305" t="s">
        <v>2157</v>
      </c>
      <c r="C1305" t="s">
        <v>2157</v>
      </c>
    </row>
    <row r="1306" spans="1:3" hidden="1" x14ac:dyDescent="0.25">
      <c r="A1306" t="s">
        <v>0</v>
      </c>
      <c r="B1306" t="s">
        <v>2158</v>
      </c>
      <c r="C1306" t="s">
        <v>2158</v>
      </c>
    </row>
    <row r="1307" spans="1:3" hidden="1" x14ac:dyDescent="0.25">
      <c r="A1307" t="s">
        <v>0</v>
      </c>
      <c r="B1307" t="s">
        <v>2159</v>
      </c>
      <c r="C1307" t="s">
        <v>2159</v>
      </c>
    </row>
    <row r="1308" spans="1:3" hidden="1" x14ac:dyDescent="0.25">
      <c r="A1308" t="s">
        <v>0</v>
      </c>
      <c r="B1308" t="s">
        <v>2160</v>
      </c>
      <c r="C1308" t="s">
        <v>2160</v>
      </c>
    </row>
    <row r="1309" spans="1:3" hidden="1" x14ac:dyDescent="0.25">
      <c r="A1309" t="s">
        <v>0</v>
      </c>
      <c r="B1309" t="s">
        <v>2161</v>
      </c>
      <c r="C1309" t="s">
        <v>2161</v>
      </c>
    </row>
    <row r="1310" spans="1:3" hidden="1" x14ac:dyDescent="0.25">
      <c r="A1310" t="s">
        <v>0</v>
      </c>
      <c r="B1310" t="s">
        <v>2162</v>
      </c>
      <c r="C1310" t="s">
        <v>2162</v>
      </c>
    </row>
    <row r="1311" spans="1:3" hidden="1" x14ac:dyDescent="0.25">
      <c r="A1311" t="s">
        <v>0</v>
      </c>
      <c r="B1311" t="s">
        <v>2163</v>
      </c>
      <c r="C1311" t="s">
        <v>2163</v>
      </c>
    </row>
    <row r="1312" spans="1:3" hidden="1" x14ac:dyDescent="0.25">
      <c r="A1312" t="s">
        <v>0</v>
      </c>
      <c r="B1312" t="s">
        <v>2164</v>
      </c>
      <c r="C1312" t="s">
        <v>2164</v>
      </c>
    </row>
    <row r="1313" spans="1:3" hidden="1" x14ac:dyDescent="0.25">
      <c r="A1313" t="s">
        <v>0</v>
      </c>
      <c r="B1313" t="s">
        <v>2165</v>
      </c>
      <c r="C1313" t="s">
        <v>2165</v>
      </c>
    </row>
    <row r="1314" spans="1:3" hidden="1" x14ac:dyDescent="0.25">
      <c r="A1314" t="s">
        <v>0</v>
      </c>
      <c r="B1314" t="s">
        <v>2166</v>
      </c>
      <c r="C1314" t="s">
        <v>2166</v>
      </c>
    </row>
    <row r="1315" spans="1:3" hidden="1" x14ac:dyDescent="0.25">
      <c r="A1315" t="s">
        <v>0</v>
      </c>
      <c r="B1315" t="s">
        <v>2167</v>
      </c>
      <c r="C1315" t="s">
        <v>2167</v>
      </c>
    </row>
    <row r="1316" spans="1:3" hidden="1" x14ac:dyDescent="0.25">
      <c r="A1316" t="s">
        <v>0</v>
      </c>
      <c r="B1316" t="s">
        <v>2168</v>
      </c>
      <c r="C1316" t="s">
        <v>2168</v>
      </c>
    </row>
    <row r="1317" spans="1:3" hidden="1" x14ac:dyDescent="0.25">
      <c r="A1317" t="s">
        <v>0</v>
      </c>
      <c r="B1317" t="s">
        <v>2169</v>
      </c>
      <c r="C1317" t="s">
        <v>2169</v>
      </c>
    </row>
    <row r="1318" spans="1:3" hidden="1" x14ac:dyDescent="0.25">
      <c r="A1318" t="s">
        <v>0</v>
      </c>
      <c r="B1318" t="s">
        <v>2170</v>
      </c>
      <c r="C1318" t="s">
        <v>2170</v>
      </c>
    </row>
    <row r="1319" spans="1:3" hidden="1" x14ac:dyDescent="0.25">
      <c r="A1319" t="s">
        <v>0</v>
      </c>
      <c r="B1319" t="s">
        <v>2171</v>
      </c>
      <c r="C1319" t="s">
        <v>2171</v>
      </c>
    </row>
    <row r="1320" spans="1:3" hidden="1" x14ac:dyDescent="0.25">
      <c r="A1320" t="s">
        <v>0</v>
      </c>
      <c r="B1320" t="s">
        <v>2172</v>
      </c>
      <c r="C1320" t="s">
        <v>2172</v>
      </c>
    </row>
    <row r="1321" spans="1:3" hidden="1" x14ac:dyDescent="0.25">
      <c r="A1321" t="s">
        <v>0</v>
      </c>
      <c r="B1321" t="s">
        <v>2173</v>
      </c>
      <c r="C1321" t="s">
        <v>2173</v>
      </c>
    </row>
    <row r="1322" spans="1:3" hidden="1" x14ac:dyDescent="0.25">
      <c r="A1322" t="s">
        <v>0</v>
      </c>
      <c r="B1322" t="s">
        <v>2174</v>
      </c>
      <c r="C1322" t="s">
        <v>2174</v>
      </c>
    </row>
    <row r="1323" spans="1:3" hidden="1" x14ac:dyDescent="0.25">
      <c r="A1323" t="s">
        <v>0</v>
      </c>
      <c r="B1323" t="s">
        <v>2175</v>
      </c>
      <c r="C1323" t="s">
        <v>2175</v>
      </c>
    </row>
    <row r="1324" spans="1:3" hidden="1" x14ac:dyDescent="0.25">
      <c r="A1324" t="s">
        <v>0</v>
      </c>
      <c r="B1324" t="s">
        <v>2176</v>
      </c>
      <c r="C1324" t="s">
        <v>2176</v>
      </c>
    </row>
    <row r="1325" spans="1:3" hidden="1" x14ac:dyDescent="0.25">
      <c r="A1325" t="s">
        <v>0</v>
      </c>
      <c r="B1325" t="s">
        <v>2177</v>
      </c>
      <c r="C1325" t="s">
        <v>2177</v>
      </c>
    </row>
    <row r="1326" spans="1:3" hidden="1" x14ac:dyDescent="0.25">
      <c r="A1326" t="s">
        <v>0</v>
      </c>
      <c r="B1326" t="s">
        <v>2178</v>
      </c>
      <c r="C1326" t="s">
        <v>2178</v>
      </c>
    </row>
    <row r="1327" spans="1:3" hidden="1" x14ac:dyDescent="0.25">
      <c r="A1327" t="s">
        <v>0</v>
      </c>
      <c r="B1327" t="s">
        <v>2179</v>
      </c>
      <c r="C1327" t="s">
        <v>2179</v>
      </c>
    </row>
    <row r="1328" spans="1:3" hidden="1" x14ac:dyDescent="0.25">
      <c r="A1328" t="s">
        <v>0</v>
      </c>
      <c r="B1328" t="s">
        <v>2180</v>
      </c>
      <c r="C1328" t="s">
        <v>2180</v>
      </c>
    </row>
    <row r="1329" spans="1:3" hidden="1" x14ac:dyDescent="0.25">
      <c r="A1329" t="s">
        <v>0</v>
      </c>
      <c r="B1329" t="s">
        <v>2181</v>
      </c>
      <c r="C1329" t="s">
        <v>2181</v>
      </c>
    </row>
    <row r="1330" spans="1:3" hidden="1" x14ac:dyDescent="0.25">
      <c r="A1330" t="s">
        <v>0</v>
      </c>
      <c r="B1330" t="s">
        <v>2182</v>
      </c>
      <c r="C1330" t="s">
        <v>2182</v>
      </c>
    </row>
    <row r="1331" spans="1:3" hidden="1" x14ac:dyDescent="0.25">
      <c r="A1331" t="s">
        <v>0</v>
      </c>
      <c r="B1331" t="s">
        <v>2183</v>
      </c>
      <c r="C1331" t="s">
        <v>2183</v>
      </c>
    </row>
    <row r="1332" spans="1:3" hidden="1" x14ac:dyDescent="0.25">
      <c r="A1332" t="s">
        <v>0</v>
      </c>
      <c r="B1332" t="s">
        <v>2184</v>
      </c>
      <c r="C1332" t="s">
        <v>2184</v>
      </c>
    </row>
    <row r="1333" spans="1:3" hidden="1" x14ac:dyDescent="0.25">
      <c r="A1333" t="s">
        <v>0</v>
      </c>
      <c r="B1333" t="s">
        <v>2185</v>
      </c>
      <c r="C1333" t="s">
        <v>2185</v>
      </c>
    </row>
    <row r="1334" spans="1:3" hidden="1" x14ac:dyDescent="0.25">
      <c r="A1334" t="s">
        <v>0</v>
      </c>
      <c r="B1334" t="s">
        <v>2186</v>
      </c>
      <c r="C1334" t="s">
        <v>2186</v>
      </c>
    </row>
    <row r="1335" spans="1:3" hidden="1" x14ac:dyDescent="0.25">
      <c r="A1335" t="s">
        <v>0</v>
      </c>
      <c r="B1335" t="s">
        <v>2187</v>
      </c>
      <c r="C1335" t="s">
        <v>2187</v>
      </c>
    </row>
    <row r="1336" spans="1:3" hidden="1" x14ac:dyDescent="0.25">
      <c r="A1336" t="s">
        <v>0</v>
      </c>
      <c r="B1336" t="s">
        <v>2188</v>
      </c>
      <c r="C1336" t="s">
        <v>2188</v>
      </c>
    </row>
    <row r="1337" spans="1:3" hidden="1" x14ac:dyDescent="0.25">
      <c r="A1337" t="s">
        <v>0</v>
      </c>
      <c r="B1337" t="s">
        <v>2189</v>
      </c>
      <c r="C1337" t="s">
        <v>2189</v>
      </c>
    </row>
    <row r="1338" spans="1:3" hidden="1" x14ac:dyDescent="0.25">
      <c r="A1338" t="s">
        <v>0</v>
      </c>
      <c r="B1338" t="s">
        <v>2190</v>
      </c>
      <c r="C1338" t="s">
        <v>2190</v>
      </c>
    </row>
    <row r="1339" spans="1:3" hidden="1" x14ac:dyDescent="0.25">
      <c r="A1339" t="s">
        <v>0</v>
      </c>
      <c r="B1339" t="s">
        <v>2191</v>
      </c>
      <c r="C1339" t="s">
        <v>2191</v>
      </c>
    </row>
    <row r="1340" spans="1:3" hidden="1" x14ac:dyDescent="0.25">
      <c r="A1340" t="s">
        <v>0</v>
      </c>
      <c r="B1340" t="s">
        <v>2192</v>
      </c>
      <c r="C1340" t="s">
        <v>2192</v>
      </c>
    </row>
    <row r="1341" spans="1:3" hidden="1" x14ac:dyDescent="0.25">
      <c r="A1341" t="s">
        <v>0</v>
      </c>
      <c r="B1341" t="s">
        <v>2193</v>
      </c>
      <c r="C1341" t="s">
        <v>2193</v>
      </c>
    </row>
    <row r="1342" spans="1:3" hidden="1" x14ac:dyDescent="0.25">
      <c r="A1342" t="s">
        <v>0</v>
      </c>
      <c r="B1342" t="s">
        <v>2194</v>
      </c>
      <c r="C1342" t="s">
        <v>2194</v>
      </c>
    </row>
    <row r="1343" spans="1:3" hidden="1" x14ac:dyDescent="0.25">
      <c r="A1343" t="s">
        <v>0</v>
      </c>
      <c r="B1343" t="s">
        <v>2195</v>
      </c>
      <c r="C1343" t="s">
        <v>2195</v>
      </c>
    </row>
    <row r="1344" spans="1:3" hidden="1" x14ac:dyDescent="0.25">
      <c r="A1344" t="s">
        <v>0</v>
      </c>
      <c r="B1344" t="s">
        <v>2196</v>
      </c>
      <c r="C1344" t="s">
        <v>2196</v>
      </c>
    </row>
    <row r="1345" spans="1:3" hidden="1" x14ac:dyDescent="0.25">
      <c r="A1345" t="s">
        <v>0</v>
      </c>
      <c r="B1345" t="s">
        <v>2197</v>
      </c>
      <c r="C1345" t="s">
        <v>2197</v>
      </c>
    </row>
    <row r="1346" spans="1:3" hidden="1" x14ac:dyDescent="0.25">
      <c r="A1346" t="s">
        <v>0</v>
      </c>
      <c r="B1346" t="s">
        <v>2198</v>
      </c>
      <c r="C1346" t="s">
        <v>2198</v>
      </c>
    </row>
    <row r="1347" spans="1:3" hidden="1" x14ac:dyDescent="0.25">
      <c r="A1347" t="s">
        <v>0</v>
      </c>
      <c r="B1347" t="s">
        <v>2199</v>
      </c>
      <c r="C1347" t="s">
        <v>2199</v>
      </c>
    </row>
    <row r="1348" spans="1:3" hidden="1" x14ac:dyDescent="0.25">
      <c r="A1348" t="s">
        <v>0</v>
      </c>
      <c r="B1348" t="s">
        <v>2200</v>
      </c>
      <c r="C1348" t="s">
        <v>2200</v>
      </c>
    </row>
    <row r="1349" spans="1:3" hidden="1" x14ac:dyDescent="0.25">
      <c r="A1349" t="s">
        <v>0</v>
      </c>
      <c r="B1349" t="s">
        <v>2201</v>
      </c>
      <c r="C1349" t="s">
        <v>2201</v>
      </c>
    </row>
    <row r="1350" spans="1:3" hidden="1" x14ac:dyDescent="0.25">
      <c r="A1350" t="s">
        <v>0</v>
      </c>
      <c r="B1350" t="s">
        <v>2202</v>
      </c>
      <c r="C1350" t="s">
        <v>2203</v>
      </c>
    </row>
    <row r="1351" spans="1:3" hidden="1" x14ac:dyDescent="0.25">
      <c r="A1351" t="s">
        <v>0</v>
      </c>
      <c r="B1351" t="s">
        <v>2204</v>
      </c>
      <c r="C1351" t="s">
        <v>2204</v>
      </c>
    </row>
    <row r="1352" spans="1:3" hidden="1" x14ac:dyDescent="0.25">
      <c r="A1352" t="s">
        <v>0</v>
      </c>
      <c r="B1352" t="s">
        <v>2205</v>
      </c>
      <c r="C1352" t="s">
        <v>2205</v>
      </c>
    </row>
    <row r="1353" spans="1:3" hidden="1" x14ac:dyDescent="0.25">
      <c r="A1353" t="s">
        <v>0</v>
      </c>
      <c r="B1353" t="s">
        <v>2206</v>
      </c>
      <c r="C1353" t="s">
        <v>2206</v>
      </c>
    </row>
    <row r="1354" spans="1:3" hidden="1" x14ac:dyDescent="0.25">
      <c r="A1354" t="s">
        <v>0</v>
      </c>
      <c r="B1354" t="s">
        <v>2207</v>
      </c>
      <c r="C1354" t="s">
        <v>2207</v>
      </c>
    </row>
    <row r="1355" spans="1:3" hidden="1" x14ac:dyDescent="0.25">
      <c r="A1355" t="s">
        <v>0</v>
      </c>
      <c r="B1355" t="s">
        <v>2208</v>
      </c>
      <c r="C1355" t="s">
        <v>2208</v>
      </c>
    </row>
    <row r="1356" spans="1:3" hidden="1" x14ac:dyDescent="0.25">
      <c r="A1356" t="s">
        <v>0</v>
      </c>
      <c r="B1356" t="s">
        <v>2209</v>
      </c>
      <c r="C1356" t="s">
        <v>2210</v>
      </c>
    </row>
    <row r="1357" spans="1:3" hidden="1" x14ac:dyDescent="0.25">
      <c r="A1357" t="s">
        <v>0</v>
      </c>
      <c r="B1357" t="s">
        <v>2211</v>
      </c>
      <c r="C1357" t="s">
        <v>2211</v>
      </c>
    </row>
    <row r="1358" spans="1:3" hidden="1" x14ac:dyDescent="0.25">
      <c r="A1358" t="s">
        <v>0</v>
      </c>
      <c r="B1358" t="s">
        <v>2212</v>
      </c>
      <c r="C1358" t="s">
        <v>2212</v>
      </c>
    </row>
    <row r="1359" spans="1:3" hidden="1" x14ac:dyDescent="0.25">
      <c r="A1359" t="s">
        <v>0</v>
      </c>
      <c r="B1359" t="s">
        <v>2213</v>
      </c>
      <c r="C1359" t="s">
        <v>2213</v>
      </c>
    </row>
    <row r="1360" spans="1:3" hidden="1" x14ac:dyDescent="0.25">
      <c r="A1360" t="s">
        <v>0</v>
      </c>
      <c r="B1360" t="s">
        <v>2214</v>
      </c>
      <c r="C1360" t="s">
        <v>2215</v>
      </c>
    </row>
    <row r="1361" spans="1:3" hidden="1" x14ac:dyDescent="0.25">
      <c r="A1361" t="s">
        <v>0</v>
      </c>
      <c r="B1361" t="s">
        <v>2216</v>
      </c>
      <c r="C1361" t="s">
        <v>2216</v>
      </c>
    </row>
    <row r="1362" spans="1:3" hidden="1" x14ac:dyDescent="0.25">
      <c r="A1362" t="s">
        <v>0</v>
      </c>
      <c r="B1362" t="s">
        <v>2217</v>
      </c>
      <c r="C1362" t="s">
        <v>2217</v>
      </c>
    </row>
    <row r="1363" spans="1:3" hidden="1" x14ac:dyDescent="0.25">
      <c r="A1363" t="s">
        <v>0</v>
      </c>
      <c r="B1363" t="s">
        <v>2218</v>
      </c>
      <c r="C1363" t="s">
        <v>2218</v>
      </c>
    </row>
    <row r="1364" spans="1:3" hidden="1" x14ac:dyDescent="0.25">
      <c r="A1364" t="s">
        <v>0</v>
      </c>
      <c r="B1364" t="s">
        <v>2219</v>
      </c>
      <c r="C1364" t="s">
        <v>2219</v>
      </c>
    </row>
    <row r="1365" spans="1:3" hidden="1" x14ac:dyDescent="0.25">
      <c r="A1365" t="s">
        <v>0</v>
      </c>
      <c r="B1365" t="s">
        <v>2220</v>
      </c>
      <c r="C1365" t="s">
        <v>2220</v>
      </c>
    </row>
    <row r="1366" spans="1:3" hidden="1" x14ac:dyDescent="0.25">
      <c r="A1366" t="s">
        <v>0</v>
      </c>
      <c r="B1366" t="s">
        <v>2221</v>
      </c>
      <c r="C1366" t="s">
        <v>2221</v>
      </c>
    </row>
    <row r="1367" spans="1:3" hidden="1" x14ac:dyDescent="0.25">
      <c r="A1367" t="s">
        <v>0</v>
      </c>
      <c r="B1367" t="s">
        <v>2222</v>
      </c>
      <c r="C1367" t="s">
        <v>2222</v>
      </c>
    </row>
    <row r="1368" spans="1:3" hidden="1" x14ac:dyDescent="0.25">
      <c r="A1368" t="s">
        <v>0</v>
      </c>
      <c r="B1368" t="s">
        <v>2223</v>
      </c>
      <c r="C1368" t="s">
        <v>2223</v>
      </c>
    </row>
    <row r="1369" spans="1:3" hidden="1" x14ac:dyDescent="0.25">
      <c r="A1369" t="s">
        <v>0</v>
      </c>
      <c r="B1369" t="s">
        <v>2224</v>
      </c>
      <c r="C1369" t="s">
        <v>2224</v>
      </c>
    </row>
    <row r="1370" spans="1:3" hidden="1" x14ac:dyDescent="0.25">
      <c r="A1370" t="s">
        <v>0</v>
      </c>
      <c r="B1370" t="s">
        <v>2225</v>
      </c>
      <c r="C1370" t="s">
        <v>2225</v>
      </c>
    </row>
    <row r="1371" spans="1:3" x14ac:dyDescent="0.25">
      <c r="A1371" t="s">
        <v>48</v>
      </c>
      <c r="B1371" t="s">
        <v>2226</v>
      </c>
    </row>
    <row r="1372" spans="1:3" x14ac:dyDescent="0.25">
      <c r="A1372" t="s">
        <v>48</v>
      </c>
      <c r="B1372" t="s">
        <v>2227</v>
      </c>
    </row>
    <row r="1373" spans="1:3" x14ac:dyDescent="0.25">
      <c r="A1373" t="s">
        <v>48</v>
      </c>
      <c r="B1373" t="s">
        <v>2228</v>
      </c>
    </row>
    <row r="1374" spans="1:3" x14ac:dyDescent="0.25">
      <c r="A1374" t="s">
        <v>48</v>
      </c>
      <c r="B1374" t="s">
        <v>2229</v>
      </c>
    </row>
    <row r="1375" spans="1:3" x14ac:dyDescent="0.25">
      <c r="A1375" t="s">
        <v>48</v>
      </c>
      <c r="B1375" t="s">
        <v>2230</v>
      </c>
    </row>
    <row r="1376" spans="1:3" x14ac:dyDescent="0.25">
      <c r="A1376" t="s">
        <v>48</v>
      </c>
      <c r="B1376" t="s">
        <v>2231</v>
      </c>
    </row>
    <row r="1377" spans="1:3" x14ac:dyDescent="0.25">
      <c r="A1377" t="s">
        <v>48</v>
      </c>
      <c r="B1377" t="s">
        <v>2232</v>
      </c>
    </row>
    <row r="1378" spans="1:3" x14ac:dyDescent="0.25">
      <c r="A1378" t="s">
        <v>48</v>
      </c>
      <c r="B1378" t="s">
        <v>2233</v>
      </c>
    </row>
    <row r="1379" spans="1:3" x14ac:dyDescent="0.25">
      <c r="A1379" t="s">
        <v>48</v>
      </c>
      <c r="B1379" t="s">
        <v>2234</v>
      </c>
    </row>
    <row r="1380" spans="1:3" x14ac:dyDescent="0.25">
      <c r="A1380" t="s">
        <v>48</v>
      </c>
      <c r="B1380" t="s">
        <v>2235</v>
      </c>
    </row>
    <row r="1381" spans="1:3" x14ac:dyDescent="0.25">
      <c r="A1381" t="s">
        <v>48</v>
      </c>
      <c r="B1381" t="s">
        <v>2236</v>
      </c>
    </row>
    <row r="1382" spans="1:3" hidden="1" x14ac:dyDescent="0.25">
      <c r="A1382" t="s">
        <v>0</v>
      </c>
      <c r="B1382" t="s">
        <v>2237</v>
      </c>
      <c r="C1382" t="s">
        <v>2238</v>
      </c>
    </row>
    <row r="1383" spans="1:3" x14ac:dyDescent="0.25">
      <c r="A1383" t="s">
        <v>48</v>
      </c>
      <c r="B1383" t="s">
        <v>2239</v>
      </c>
    </row>
    <row r="1384" spans="1:3" x14ac:dyDescent="0.25">
      <c r="A1384" t="s">
        <v>48</v>
      </c>
      <c r="B1384" t="s">
        <v>2240</v>
      </c>
    </row>
    <row r="1385" spans="1:3" x14ac:dyDescent="0.25">
      <c r="A1385" t="s">
        <v>48</v>
      </c>
      <c r="B1385" t="s">
        <v>2241</v>
      </c>
    </row>
    <row r="1386" spans="1:3" x14ac:dyDescent="0.25">
      <c r="A1386" t="s">
        <v>48</v>
      </c>
      <c r="B1386" t="s">
        <v>2242</v>
      </c>
    </row>
    <row r="1387" spans="1:3" x14ac:dyDescent="0.25">
      <c r="A1387" t="s">
        <v>48</v>
      </c>
      <c r="B1387" t="s">
        <v>2243</v>
      </c>
    </row>
    <row r="1388" spans="1:3" x14ac:dyDescent="0.25">
      <c r="A1388" t="s">
        <v>48</v>
      </c>
      <c r="B1388" t="s">
        <v>2244</v>
      </c>
    </row>
    <row r="1389" spans="1:3" x14ac:dyDescent="0.25">
      <c r="A1389" t="s">
        <v>48</v>
      </c>
      <c r="B1389" t="s">
        <v>2245</v>
      </c>
    </row>
    <row r="1390" spans="1:3" x14ac:dyDescent="0.25">
      <c r="A1390" t="s">
        <v>48</v>
      </c>
      <c r="B1390" t="s">
        <v>2246</v>
      </c>
    </row>
    <row r="1391" spans="1:3" x14ac:dyDescent="0.25">
      <c r="A1391" t="s">
        <v>48</v>
      </c>
      <c r="B1391" t="s">
        <v>2247</v>
      </c>
    </row>
    <row r="1392" spans="1:3" x14ac:dyDescent="0.25">
      <c r="A1392" t="s">
        <v>48</v>
      </c>
      <c r="B1392" t="s">
        <v>2248</v>
      </c>
    </row>
    <row r="1393" spans="1:2" x14ac:dyDescent="0.25">
      <c r="A1393" t="s">
        <v>48</v>
      </c>
      <c r="B1393" t="s">
        <v>2249</v>
      </c>
    </row>
    <row r="1394" spans="1:2" hidden="1" x14ac:dyDescent="0.25">
      <c r="A1394" t="s">
        <v>2250</v>
      </c>
      <c r="B1394" t="s">
        <v>2251</v>
      </c>
    </row>
    <row r="1395" spans="1:2" x14ac:dyDescent="0.25">
      <c r="A1395" t="s">
        <v>48</v>
      </c>
      <c r="B1395" t="s">
        <v>2252</v>
      </c>
    </row>
    <row r="1396" spans="1:2" x14ac:dyDescent="0.25">
      <c r="A1396" t="s">
        <v>48</v>
      </c>
      <c r="B1396" t="s">
        <v>2253</v>
      </c>
    </row>
    <row r="1397" spans="1:2" x14ac:dyDescent="0.25">
      <c r="A1397" t="s">
        <v>48</v>
      </c>
      <c r="B1397" t="s">
        <v>2254</v>
      </c>
    </row>
    <row r="1398" spans="1:2" x14ac:dyDescent="0.25">
      <c r="A1398" t="s">
        <v>48</v>
      </c>
      <c r="B1398" t="s">
        <v>2255</v>
      </c>
    </row>
    <row r="1399" spans="1:2" x14ac:dyDescent="0.25">
      <c r="A1399" t="s">
        <v>48</v>
      </c>
      <c r="B1399" t="s">
        <v>2256</v>
      </c>
    </row>
    <row r="1400" spans="1:2" x14ac:dyDescent="0.25">
      <c r="A1400" t="s">
        <v>48</v>
      </c>
      <c r="B1400" t="s">
        <v>2257</v>
      </c>
    </row>
    <row r="1401" spans="1:2" x14ac:dyDescent="0.25">
      <c r="A1401" t="s">
        <v>48</v>
      </c>
      <c r="B1401" t="s">
        <v>2258</v>
      </c>
    </row>
    <row r="1402" spans="1:2" hidden="1" x14ac:dyDescent="0.25">
      <c r="A1402" t="s">
        <v>2259</v>
      </c>
      <c r="B1402" t="s">
        <v>2260</v>
      </c>
    </row>
    <row r="1403" spans="1:2" x14ac:dyDescent="0.25">
      <c r="A1403" t="s">
        <v>48</v>
      </c>
      <c r="B1403" t="s">
        <v>2261</v>
      </c>
    </row>
    <row r="1404" spans="1:2" x14ac:dyDescent="0.25">
      <c r="A1404" t="s">
        <v>48</v>
      </c>
      <c r="B1404" t="s">
        <v>2262</v>
      </c>
    </row>
    <row r="1405" spans="1:2" x14ac:dyDescent="0.25">
      <c r="A1405" t="s">
        <v>48</v>
      </c>
      <c r="B1405" t="s">
        <v>2263</v>
      </c>
    </row>
    <row r="1406" spans="1:2" x14ac:dyDescent="0.25">
      <c r="A1406" t="s">
        <v>48</v>
      </c>
      <c r="B1406" t="s">
        <v>2264</v>
      </c>
    </row>
    <row r="1407" spans="1:2" x14ac:dyDescent="0.25">
      <c r="A1407" t="s">
        <v>48</v>
      </c>
      <c r="B1407" t="s">
        <v>2265</v>
      </c>
    </row>
    <row r="1408" spans="1:2" x14ac:dyDescent="0.25">
      <c r="A1408" t="s">
        <v>48</v>
      </c>
      <c r="B1408" t="s">
        <v>2266</v>
      </c>
    </row>
    <row r="1409" spans="1:3" hidden="1" x14ac:dyDescent="0.25">
      <c r="A1409" t="s">
        <v>2267</v>
      </c>
      <c r="B1409" t="s">
        <v>2268</v>
      </c>
    </row>
    <row r="1410" spans="1:3" x14ac:dyDescent="0.25">
      <c r="A1410" t="s">
        <v>48</v>
      </c>
      <c r="B1410" t="s">
        <v>2269</v>
      </c>
    </row>
    <row r="1411" spans="1:3" hidden="1" x14ac:dyDescent="0.25">
      <c r="A1411" t="s">
        <v>0</v>
      </c>
      <c r="B1411" t="s">
        <v>2270</v>
      </c>
      <c r="C1411" t="s">
        <v>2271</v>
      </c>
    </row>
    <row r="1412" spans="1:3" x14ac:dyDescent="0.25">
      <c r="A1412" t="s">
        <v>48</v>
      </c>
      <c r="B1412" t="s">
        <v>2272</v>
      </c>
    </row>
    <row r="1413" spans="1:3" hidden="1" x14ac:dyDescent="0.25">
      <c r="A1413" t="s">
        <v>0</v>
      </c>
      <c r="B1413" t="s">
        <v>2273</v>
      </c>
      <c r="C1413" t="s">
        <v>2274</v>
      </c>
    </row>
    <row r="1414" spans="1:3" x14ac:dyDescent="0.25">
      <c r="A1414" t="s">
        <v>48</v>
      </c>
      <c r="B1414" t="s">
        <v>2275</v>
      </c>
    </row>
    <row r="1415" spans="1:3" x14ac:dyDescent="0.25">
      <c r="A1415" t="s">
        <v>48</v>
      </c>
      <c r="B1415" t="s">
        <v>2276</v>
      </c>
    </row>
    <row r="1416" spans="1:3" x14ac:dyDescent="0.25">
      <c r="A1416" t="s">
        <v>48</v>
      </c>
      <c r="B1416" t="s">
        <v>2277</v>
      </c>
    </row>
    <row r="1417" spans="1:3" x14ac:dyDescent="0.25">
      <c r="A1417" t="s">
        <v>48</v>
      </c>
      <c r="B1417" t="s">
        <v>2278</v>
      </c>
    </row>
    <row r="1418" spans="1:3" hidden="1" x14ac:dyDescent="0.25">
      <c r="A1418" t="s">
        <v>0</v>
      </c>
      <c r="B1418" t="s">
        <v>2279</v>
      </c>
      <c r="C1418" t="s">
        <v>2280</v>
      </c>
    </row>
    <row r="1419" spans="1:3" x14ac:dyDescent="0.25">
      <c r="A1419" t="s">
        <v>48</v>
      </c>
      <c r="B1419" t="s">
        <v>2281</v>
      </c>
    </row>
    <row r="1420" spans="1:3" hidden="1" x14ac:dyDescent="0.25">
      <c r="A1420" t="s">
        <v>0</v>
      </c>
      <c r="B1420" t="s">
        <v>2282</v>
      </c>
      <c r="C1420" t="s">
        <v>2283</v>
      </c>
    </row>
    <row r="1421" spans="1:3" hidden="1" x14ac:dyDescent="0.25">
      <c r="A1421" t="s">
        <v>0</v>
      </c>
      <c r="B1421" t="s">
        <v>2284</v>
      </c>
      <c r="C1421" t="s">
        <v>2285</v>
      </c>
    </row>
    <row r="1422" spans="1:3" hidden="1" x14ac:dyDescent="0.25">
      <c r="A1422" t="s">
        <v>0</v>
      </c>
      <c r="B1422" t="s">
        <v>2286</v>
      </c>
      <c r="C1422" t="s">
        <v>2287</v>
      </c>
    </row>
    <row r="1423" spans="1:3" hidden="1" x14ac:dyDescent="0.25">
      <c r="A1423" t="s">
        <v>0</v>
      </c>
      <c r="B1423" t="s">
        <v>2288</v>
      </c>
      <c r="C1423" t="s">
        <v>2289</v>
      </c>
    </row>
    <row r="1424" spans="1:3" hidden="1" x14ac:dyDescent="0.25">
      <c r="A1424" t="s">
        <v>0</v>
      </c>
      <c r="B1424" t="s">
        <v>2290</v>
      </c>
      <c r="C1424" t="s">
        <v>2291</v>
      </c>
    </row>
    <row r="1425" spans="1:17" x14ac:dyDescent="0.25">
      <c r="A1425" t="s">
        <v>48</v>
      </c>
      <c r="B1425" t="s">
        <v>2292</v>
      </c>
      <c r="C1425" t="s">
        <v>2293</v>
      </c>
      <c r="D1425" t="s">
        <v>1</v>
      </c>
    </row>
    <row r="1426" spans="1:17" x14ac:dyDescent="0.25">
      <c r="A1426" t="s">
        <v>48</v>
      </c>
      <c r="B1426" t="s">
        <v>2294</v>
      </c>
      <c r="C1426" t="s">
        <v>2295</v>
      </c>
      <c r="D1426" t="s">
        <v>1</v>
      </c>
    </row>
    <row r="1427" spans="1:17" x14ac:dyDescent="0.25">
      <c r="A1427" t="s">
        <v>48</v>
      </c>
      <c r="B1427" t="s">
        <v>2296</v>
      </c>
      <c r="C1427" t="s">
        <v>2295</v>
      </c>
      <c r="D1427" t="s">
        <v>1</v>
      </c>
    </row>
    <row r="1428" spans="1:17" hidden="1" x14ac:dyDescent="0.25">
      <c r="A1428" t="s">
        <v>0</v>
      </c>
      <c r="B1428" t="s">
        <v>2297</v>
      </c>
      <c r="C1428" t="s">
        <v>2298</v>
      </c>
    </row>
    <row r="1429" spans="1:17" hidden="1" x14ac:dyDescent="0.25">
      <c r="A1429" t="s">
        <v>2299</v>
      </c>
      <c r="B1429" t="s">
        <v>2300</v>
      </c>
    </row>
    <row r="1430" spans="1:17" x14ac:dyDescent="0.25">
      <c r="A1430" t="s">
        <v>48</v>
      </c>
      <c r="B1430" t="s">
        <v>2301</v>
      </c>
      <c r="C1430" t="s">
        <v>2302</v>
      </c>
      <c r="D1430" t="s">
        <v>2303</v>
      </c>
      <c r="E1430" t="s">
        <v>2304</v>
      </c>
      <c r="G1430" t="s">
        <v>2305</v>
      </c>
      <c r="H1430" t="s">
        <v>1</v>
      </c>
    </row>
    <row r="1431" spans="1:17" x14ac:dyDescent="0.25">
      <c r="A1431" t="s">
        <v>48</v>
      </c>
      <c r="B1431" t="s">
        <v>2306</v>
      </c>
    </row>
    <row r="1432" spans="1:17" x14ac:dyDescent="0.25">
      <c r="A1432" t="s">
        <v>48</v>
      </c>
      <c r="B1432" t="s">
        <v>2307</v>
      </c>
    </row>
    <row r="1433" spans="1:17" x14ac:dyDescent="0.25">
      <c r="A1433" t="s">
        <v>48</v>
      </c>
      <c r="B1433" t="s">
        <v>2308</v>
      </c>
    </row>
    <row r="1434" spans="1:17" x14ac:dyDescent="0.25">
      <c r="A1434" t="s">
        <v>48</v>
      </c>
      <c r="B1434" t="s">
        <v>2309</v>
      </c>
    </row>
    <row r="1435" spans="1:17" x14ac:dyDescent="0.25">
      <c r="A1435" t="s">
        <v>48</v>
      </c>
      <c r="B1435" t="s">
        <v>2310</v>
      </c>
    </row>
    <row r="1436" spans="1:17" hidden="1" x14ac:dyDescent="0.25">
      <c r="A1436" t="s">
        <v>0</v>
      </c>
      <c r="B1436" t="s">
        <v>2311</v>
      </c>
      <c r="C1436" t="s">
        <v>2302</v>
      </c>
      <c r="D1436" t="s">
        <v>2312</v>
      </c>
      <c r="E1436" t="s">
        <v>2313</v>
      </c>
      <c r="G1436" t="s">
        <v>2314</v>
      </c>
      <c r="H1436" t="s">
        <v>2315</v>
      </c>
      <c r="I1436" t="s">
        <v>1</v>
      </c>
      <c r="J1436" t="s">
        <v>2316</v>
      </c>
      <c r="L1436" t="s">
        <v>2302</v>
      </c>
      <c r="M1436" t="s">
        <v>2312</v>
      </c>
      <c r="N1436" t="s">
        <v>2313</v>
      </c>
      <c r="P1436" t="s">
        <v>2317</v>
      </c>
      <c r="Q1436" t="s">
        <v>2315</v>
      </c>
    </row>
    <row r="1437" spans="1:17" hidden="1" x14ac:dyDescent="0.25">
      <c r="A1437" t="s">
        <v>0</v>
      </c>
      <c r="B1437" t="s">
        <v>2311</v>
      </c>
      <c r="C1437" t="s">
        <v>2302</v>
      </c>
      <c r="D1437" t="s">
        <v>2312</v>
      </c>
      <c r="E1437" t="s">
        <v>2313</v>
      </c>
      <c r="G1437" t="s">
        <v>2314</v>
      </c>
      <c r="H1437" t="s">
        <v>2318</v>
      </c>
      <c r="I1437" t="s">
        <v>1</v>
      </c>
      <c r="J1437" t="s">
        <v>2316</v>
      </c>
      <c r="L1437" t="s">
        <v>2302</v>
      </c>
      <c r="M1437" t="s">
        <v>2312</v>
      </c>
      <c r="N1437" t="s">
        <v>2313</v>
      </c>
      <c r="P1437" t="s">
        <v>2317</v>
      </c>
      <c r="Q1437" t="s">
        <v>2319</v>
      </c>
    </row>
    <row r="1438" spans="1:17" hidden="1" x14ac:dyDescent="0.25">
      <c r="A1438" t="s">
        <v>0</v>
      </c>
      <c r="B1438" t="s">
        <v>2311</v>
      </c>
      <c r="C1438" t="s">
        <v>2302</v>
      </c>
      <c r="D1438" t="s">
        <v>2320</v>
      </c>
      <c r="E1438" t="s">
        <v>2321</v>
      </c>
      <c r="G1438" t="s">
        <v>2322</v>
      </c>
      <c r="H1438" t="s">
        <v>1</v>
      </c>
      <c r="I1438" t="s">
        <v>2316</v>
      </c>
      <c r="K1438" t="s">
        <v>2302</v>
      </c>
      <c r="L1438" t="s">
        <v>2320</v>
      </c>
      <c r="M1438" t="s">
        <v>2321</v>
      </c>
      <c r="O1438" t="s">
        <v>2323</v>
      </c>
    </row>
    <row r="1439" spans="1:17" hidden="1" x14ac:dyDescent="0.25">
      <c r="A1439" t="s">
        <v>0</v>
      </c>
      <c r="B1439" t="s">
        <v>2311</v>
      </c>
      <c r="C1439" t="s">
        <v>2302</v>
      </c>
      <c r="D1439" t="s">
        <v>2320</v>
      </c>
      <c r="E1439" t="s">
        <v>2321</v>
      </c>
      <c r="G1439" t="s">
        <v>2324</v>
      </c>
      <c r="H1439" t="s">
        <v>1</v>
      </c>
      <c r="I1439" t="s">
        <v>2316</v>
      </c>
      <c r="K1439" t="s">
        <v>2302</v>
      </c>
      <c r="L1439" t="s">
        <v>2320</v>
      </c>
      <c r="M1439" t="s">
        <v>2321</v>
      </c>
      <c r="O1439" t="s">
        <v>2325</v>
      </c>
    </row>
    <row r="1440" spans="1:17" hidden="1" x14ac:dyDescent="0.25">
      <c r="A1440" t="s">
        <v>0</v>
      </c>
      <c r="B1440" t="s">
        <v>2326</v>
      </c>
      <c r="C1440" t="s">
        <v>2327</v>
      </c>
    </row>
    <row r="1441" spans="1:17" hidden="1" x14ac:dyDescent="0.25">
      <c r="A1441" t="s">
        <v>0</v>
      </c>
      <c r="B1441" t="s">
        <v>2328</v>
      </c>
      <c r="C1441" t="s">
        <v>2329</v>
      </c>
    </row>
    <row r="1442" spans="1:17" hidden="1" x14ac:dyDescent="0.25">
      <c r="A1442" t="s">
        <v>0</v>
      </c>
      <c r="B1442" t="s">
        <v>2330</v>
      </c>
      <c r="C1442" t="s">
        <v>2331</v>
      </c>
    </row>
    <row r="1443" spans="1:17" x14ac:dyDescent="0.25">
      <c r="A1443" t="s">
        <v>48</v>
      </c>
      <c r="B1443" t="s">
        <v>2332</v>
      </c>
    </row>
    <row r="1444" spans="1:17" hidden="1" x14ac:dyDescent="0.25">
      <c r="A1444" t="s">
        <v>0</v>
      </c>
      <c r="B1444" t="s">
        <v>2333</v>
      </c>
      <c r="C1444" t="s">
        <v>2334</v>
      </c>
    </row>
    <row r="1445" spans="1:17" hidden="1" x14ac:dyDescent="0.25">
      <c r="A1445" t="s">
        <v>0</v>
      </c>
      <c r="B1445" t="s">
        <v>2335</v>
      </c>
      <c r="C1445" t="s">
        <v>2336</v>
      </c>
    </row>
    <row r="1446" spans="1:17" hidden="1" x14ac:dyDescent="0.25">
      <c r="A1446" t="s">
        <v>0</v>
      </c>
      <c r="B1446" t="s">
        <v>2337</v>
      </c>
      <c r="C1446" t="s">
        <v>2338</v>
      </c>
    </row>
    <row r="1447" spans="1:17" x14ac:dyDescent="0.25">
      <c r="A1447" t="s">
        <v>48</v>
      </c>
      <c r="B1447" t="s">
        <v>2339</v>
      </c>
    </row>
    <row r="1448" spans="1:17" x14ac:dyDescent="0.25">
      <c r="A1448" t="s">
        <v>48</v>
      </c>
      <c r="B1448" t="s">
        <v>2340</v>
      </c>
    </row>
    <row r="1449" spans="1:17" x14ac:dyDescent="0.25">
      <c r="A1449" t="s">
        <v>48</v>
      </c>
      <c r="B1449" t="s">
        <v>2341</v>
      </c>
    </row>
    <row r="1450" spans="1:17" x14ac:dyDescent="0.25">
      <c r="A1450" t="s">
        <v>48</v>
      </c>
      <c r="B1450" t="s">
        <v>2342</v>
      </c>
    </row>
    <row r="1451" spans="1:17" x14ac:dyDescent="0.25">
      <c r="A1451" t="s">
        <v>48</v>
      </c>
      <c r="B1451" t="s">
        <v>2343</v>
      </c>
    </row>
    <row r="1452" spans="1:17" hidden="1" x14ac:dyDescent="0.25">
      <c r="A1452" t="s">
        <v>2344</v>
      </c>
      <c r="B1452" t="s">
        <v>2331</v>
      </c>
    </row>
    <row r="1453" spans="1:17" hidden="1" x14ac:dyDescent="0.25">
      <c r="A1453" t="s">
        <v>0</v>
      </c>
      <c r="B1453" t="s">
        <v>2345</v>
      </c>
      <c r="C1453" t="s">
        <v>2346</v>
      </c>
    </row>
    <row r="1454" spans="1:17" hidden="1" x14ac:dyDescent="0.25">
      <c r="A1454" t="s">
        <v>0</v>
      </c>
      <c r="B1454" t="s">
        <v>2311</v>
      </c>
      <c r="C1454" t="s">
        <v>2302</v>
      </c>
      <c r="D1454" t="s">
        <v>2347</v>
      </c>
      <c r="E1454" t="s">
        <v>2348</v>
      </c>
      <c r="G1454" t="s">
        <v>2349</v>
      </c>
      <c r="H1454" t="s">
        <v>2350</v>
      </c>
      <c r="I1454" t="s">
        <v>1</v>
      </c>
      <c r="J1454" t="s">
        <v>2316</v>
      </c>
      <c r="L1454" t="s">
        <v>2302</v>
      </c>
      <c r="M1454" t="s">
        <v>2347</v>
      </c>
      <c r="N1454" t="s">
        <v>2348</v>
      </c>
      <c r="P1454" t="s">
        <v>2351</v>
      </c>
      <c r="Q1454" t="s">
        <v>2352</v>
      </c>
    </row>
    <row r="1455" spans="1:17" x14ac:dyDescent="0.25">
      <c r="A1455" t="s">
        <v>48</v>
      </c>
      <c r="B1455" t="s">
        <v>2353</v>
      </c>
    </row>
    <row r="1456" spans="1:17" hidden="1" x14ac:dyDescent="0.25">
      <c r="A1456" t="s">
        <v>0</v>
      </c>
      <c r="B1456" t="s">
        <v>2311</v>
      </c>
      <c r="C1456" t="s">
        <v>2302</v>
      </c>
      <c r="D1456" t="s">
        <v>2303</v>
      </c>
      <c r="E1456" t="s">
        <v>2354</v>
      </c>
      <c r="G1456" t="s">
        <v>2355</v>
      </c>
      <c r="H1456" t="s">
        <v>1</v>
      </c>
      <c r="I1456" t="s">
        <v>2316</v>
      </c>
      <c r="K1456" t="s">
        <v>2302</v>
      </c>
      <c r="L1456" t="s">
        <v>2303</v>
      </c>
      <c r="M1456" t="s">
        <v>2354</v>
      </c>
      <c r="O1456" t="s">
        <v>2356</v>
      </c>
    </row>
    <row r="1457" spans="1:19" hidden="1" x14ac:dyDescent="0.25">
      <c r="A1457" t="s">
        <v>0</v>
      </c>
      <c r="B1457" t="s">
        <v>2357</v>
      </c>
      <c r="C1457" t="s">
        <v>2358</v>
      </c>
      <c r="D1457" t="s">
        <v>1</v>
      </c>
      <c r="E1457" t="s">
        <v>2359</v>
      </c>
      <c r="F1457" t="s">
        <v>2360</v>
      </c>
      <c r="G1457" t="s">
        <v>2361</v>
      </c>
    </row>
    <row r="1458" spans="1:19" hidden="1" x14ac:dyDescent="0.25">
      <c r="A1458" t="s">
        <v>0</v>
      </c>
      <c r="B1458" t="s">
        <v>2362</v>
      </c>
      <c r="C1458" t="s">
        <v>2364</v>
      </c>
      <c r="D1458" t="s">
        <v>2363</v>
      </c>
      <c r="E1458" t="s">
        <v>2365</v>
      </c>
      <c r="F1458" t="s">
        <v>2363</v>
      </c>
      <c r="G1458" t="s">
        <v>2366</v>
      </c>
      <c r="H1458" t="s">
        <v>2363</v>
      </c>
      <c r="I1458" t="s">
        <v>2367</v>
      </c>
      <c r="J1458" t="s">
        <v>1</v>
      </c>
      <c r="K1458" t="s">
        <v>2368</v>
      </c>
      <c r="L1458" t="s">
        <v>2363</v>
      </c>
      <c r="M1458" t="s">
        <v>2369</v>
      </c>
      <c r="N1458" t="s">
        <v>2363</v>
      </c>
      <c r="O1458" t="s">
        <v>2370</v>
      </c>
      <c r="P1458" t="s">
        <v>2363</v>
      </c>
      <c r="Q1458" t="s">
        <v>2371</v>
      </c>
      <c r="R1458" t="s">
        <v>2363</v>
      </c>
      <c r="S1458" t="s">
        <v>2367</v>
      </c>
    </row>
    <row r="1459" spans="1:19" hidden="1" x14ac:dyDescent="0.25">
      <c r="A1459" t="s">
        <v>0</v>
      </c>
      <c r="B1459" t="s">
        <v>2372</v>
      </c>
      <c r="C1459" t="s">
        <v>2364</v>
      </c>
      <c r="D1459" t="s">
        <v>2363</v>
      </c>
      <c r="E1459" t="s">
        <v>2373</v>
      </c>
      <c r="F1459" t="s">
        <v>2363</v>
      </c>
      <c r="G1459" t="s">
        <v>2366</v>
      </c>
      <c r="H1459" t="s">
        <v>2363</v>
      </c>
      <c r="I1459" t="s">
        <v>2367</v>
      </c>
      <c r="J1459" t="s">
        <v>1</v>
      </c>
      <c r="K1459" t="s">
        <v>2374</v>
      </c>
      <c r="L1459" t="s">
        <v>2363</v>
      </c>
      <c r="M1459" t="s">
        <v>2369</v>
      </c>
      <c r="N1459" t="s">
        <v>2363</v>
      </c>
      <c r="O1459" t="s">
        <v>2375</v>
      </c>
      <c r="P1459" t="s">
        <v>2363</v>
      </c>
      <c r="Q1459" t="s">
        <v>2371</v>
      </c>
      <c r="R1459" t="s">
        <v>2363</v>
      </c>
      <c r="S1459" t="s">
        <v>2367</v>
      </c>
    </row>
    <row r="1460" spans="1:19" hidden="1" x14ac:dyDescent="0.25">
      <c r="A1460" t="s">
        <v>0</v>
      </c>
      <c r="B1460" t="s">
        <v>2376</v>
      </c>
      <c r="C1460" t="s">
        <v>2377</v>
      </c>
    </row>
    <row r="1461" spans="1:19" hidden="1" x14ac:dyDescent="0.25">
      <c r="A1461" t="s">
        <v>0</v>
      </c>
      <c r="B1461" t="s">
        <v>2378</v>
      </c>
      <c r="C1461" t="s">
        <v>2379</v>
      </c>
      <c r="D1461" t="s">
        <v>1</v>
      </c>
      <c r="E1461" t="s">
        <v>2380</v>
      </c>
      <c r="F1461" t="s">
        <v>226</v>
      </c>
      <c r="G1461" t="s">
        <v>2381</v>
      </c>
    </row>
    <row r="1462" spans="1:19" hidden="1" x14ac:dyDescent="0.25">
      <c r="A1462" t="s">
        <v>0</v>
      </c>
      <c r="B1462" t="s">
        <v>2382</v>
      </c>
      <c r="C1462" t="s">
        <v>2379</v>
      </c>
      <c r="D1462" t="s">
        <v>1</v>
      </c>
      <c r="E1462" t="s">
        <v>2384</v>
      </c>
      <c r="F1462" t="s">
        <v>2383</v>
      </c>
      <c r="G1462" t="s">
        <v>2381</v>
      </c>
    </row>
    <row r="1463" spans="1:19" hidden="1" x14ac:dyDescent="0.25">
      <c r="A1463" t="s">
        <v>0</v>
      </c>
      <c r="B1463" t="s">
        <v>2378</v>
      </c>
      <c r="C1463" t="s">
        <v>2386</v>
      </c>
      <c r="D1463" t="s">
        <v>1</v>
      </c>
      <c r="E1463" t="s">
        <v>2380</v>
      </c>
      <c r="F1463" t="s">
        <v>2385</v>
      </c>
      <c r="G1463" t="s">
        <v>2387</v>
      </c>
    </row>
    <row r="1464" spans="1:19" hidden="1" x14ac:dyDescent="0.25">
      <c r="A1464" t="s">
        <v>0</v>
      </c>
      <c r="B1464" t="s">
        <v>2382</v>
      </c>
      <c r="C1464" t="s">
        <v>2386</v>
      </c>
      <c r="D1464" t="s">
        <v>1</v>
      </c>
      <c r="E1464" t="s">
        <v>2384</v>
      </c>
      <c r="F1464" t="s">
        <v>2385</v>
      </c>
      <c r="G1464" t="s">
        <v>2387</v>
      </c>
    </row>
    <row r="1465" spans="1:19" hidden="1" x14ac:dyDescent="0.25">
      <c r="A1465" t="s">
        <v>0</v>
      </c>
      <c r="B1465" t="s">
        <v>2388</v>
      </c>
      <c r="C1465" t="s">
        <v>2389</v>
      </c>
    </row>
    <row r="1466" spans="1:19" hidden="1" x14ac:dyDescent="0.25">
      <c r="A1466" t="s">
        <v>0</v>
      </c>
      <c r="B1466" t="s">
        <v>2390</v>
      </c>
      <c r="C1466" t="s">
        <v>2391</v>
      </c>
    </row>
    <row r="1467" spans="1:19" hidden="1" x14ac:dyDescent="0.25">
      <c r="A1467" t="s">
        <v>0</v>
      </c>
      <c r="B1467" t="s">
        <v>2392</v>
      </c>
      <c r="C1467" t="s">
        <v>2393</v>
      </c>
    </row>
    <row r="1468" spans="1:19" hidden="1" x14ac:dyDescent="0.25">
      <c r="A1468" t="s">
        <v>0</v>
      </c>
      <c r="B1468" t="s">
        <v>2394</v>
      </c>
      <c r="C1468" t="s">
        <v>2395</v>
      </c>
    </row>
    <row r="1469" spans="1:19" hidden="1" x14ac:dyDescent="0.25">
      <c r="A1469" t="s">
        <v>0</v>
      </c>
      <c r="B1469" t="s">
        <v>2396</v>
      </c>
      <c r="C1469" t="s">
        <v>2397</v>
      </c>
    </row>
    <row r="1470" spans="1:19" hidden="1" x14ac:dyDescent="0.25">
      <c r="A1470" t="s">
        <v>0</v>
      </c>
      <c r="B1470" t="s">
        <v>2398</v>
      </c>
      <c r="C1470" t="s">
        <v>2399</v>
      </c>
    </row>
    <row r="1471" spans="1:19" hidden="1" x14ac:dyDescent="0.25">
      <c r="A1471" t="s">
        <v>0</v>
      </c>
      <c r="B1471" t="s">
        <v>2400</v>
      </c>
      <c r="C1471" t="s">
        <v>2401</v>
      </c>
    </row>
    <row r="1472" spans="1:19" hidden="1" x14ac:dyDescent="0.25">
      <c r="A1472" t="s">
        <v>0</v>
      </c>
      <c r="B1472" t="s">
        <v>2402</v>
      </c>
      <c r="C1472" t="s">
        <v>2403</v>
      </c>
    </row>
    <row r="1473" spans="1:3" hidden="1" x14ac:dyDescent="0.25">
      <c r="A1473" t="s">
        <v>0</v>
      </c>
      <c r="B1473" t="s">
        <v>2404</v>
      </c>
      <c r="C1473" t="s">
        <v>2405</v>
      </c>
    </row>
    <row r="1474" spans="1:3" x14ac:dyDescent="0.25">
      <c r="A1474" t="s">
        <v>48</v>
      </c>
      <c r="B1474" t="s">
        <v>2406</v>
      </c>
    </row>
    <row r="1475" spans="1:3" x14ac:dyDescent="0.25">
      <c r="A1475" t="s">
        <v>48</v>
      </c>
      <c r="B1475" t="s">
        <v>2407</v>
      </c>
    </row>
    <row r="1476" spans="1:3" x14ac:dyDescent="0.25">
      <c r="A1476" t="s">
        <v>48</v>
      </c>
      <c r="B1476" t="s">
        <v>2408</v>
      </c>
    </row>
    <row r="1477" spans="1:3" hidden="1" x14ac:dyDescent="0.25">
      <c r="A1477" t="s">
        <v>0</v>
      </c>
      <c r="B1477" t="s">
        <v>2409</v>
      </c>
      <c r="C1477" t="s">
        <v>2410</v>
      </c>
    </row>
    <row r="1478" spans="1:3" x14ac:dyDescent="0.25">
      <c r="A1478" t="s">
        <v>48</v>
      </c>
      <c r="B1478" t="s">
        <v>2411</v>
      </c>
    </row>
    <row r="1479" spans="1:3" x14ac:dyDescent="0.25">
      <c r="A1479" t="s">
        <v>48</v>
      </c>
      <c r="B1479" t="s">
        <v>2412</v>
      </c>
    </row>
    <row r="1480" spans="1:3" hidden="1" x14ac:dyDescent="0.25">
      <c r="A1480" t="s">
        <v>0</v>
      </c>
      <c r="B1480" t="s">
        <v>2413</v>
      </c>
      <c r="C1480" t="s">
        <v>2414</v>
      </c>
    </row>
    <row r="1481" spans="1:3" hidden="1" x14ac:dyDescent="0.25">
      <c r="A1481" t="s">
        <v>0</v>
      </c>
      <c r="B1481" t="s">
        <v>2415</v>
      </c>
      <c r="C1481" t="s">
        <v>2416</v>
      </c>
    </row>
    <row r="1482" spans="1:3" hidden="1" x14ac:dyDescent="0.25">
      <c r="A1482" t="s">
        <v>0</v>
      </c>
      <c r="B1482" t="s">
        <v>2417</v>
      </c>
      <c r="C1482" t="s">
        <v>2418</v>
      </c>
    </row>
    <row r="1483" spans="1:3" hidden="1" x14ac:dyDescent="0.25">
      <c r="A1483" t="s">
        <v>0</v>
      </c>
      <c r="B1483" t="s">
        <v>2419</v>
      </c>
      <c r="C1483" t="s">
        <v>2420</v>
      </c>
    </row>
    <row r="1484" spans="1:3" x14ac:dyDescent="0.25">
      <c r="A1484" t="s">
        <v>48</v>
      </c>
      <c r="B1484" t="s">
        <v>2421</v>
      </c>
    </row>
    <row r="1485" spans="1:3" x14ac:dyDescent="0.25">
      <c r="A1485" t="s">
        <v>48</v>
      </c>
      <c r="B1485" t="s">
        <v>2422</v>
      </c>
    </row>
    <row r="1486" spans="1:3" x14ac:dyDescent="0.25">
      <c r="A1486" t="s">
        <v>48</v>
      </c>
      <c r="B1486" t="s">
        <v>2423</v>
      </c>
    </row>
    <row r="1487" spans="1:3" x14ac:dyDescent="0.25">
      <c r="A1487" t="s">
        <v>48</v>
      </c>
      <c r="B1487" t="s">
        <v>2424</v>
      </c>
    </row>
    <row r="1488" spans="1:3" x14ac:dyDescent="0.25">
      <c r="A1488" t="s">
        <v>48</v>
      </c>
      <c r="B1488" t="s">
        <v>2425</v>
      </c>
    </row>
    <row r="1489" spans="1:3" x14ac:dyDescent="0.25">
      <c r="A1489" t="s">
        <v>48</v>
      </c>
      <c r="B1489" t="s">
        <v>2426</v>
      </c>
    </row>
    <row r="1490" spans="1:3" hidden="1" x14ac:dyDescent="0.25">
      <c r="A1490" t="s">
        <v>0</v>
      </c>
      <c r="B1490" t="s">
        <v>2427</v>
      </c>
      <c r="C1490" t="s">
        <v>2428</v>
      </c>
    </row>
    <row r="1491" spans="1:3" hidden="1" x14ac:dyDescent="0.25">
      <c r="A1491" t="s">
        <v>0</v>
      </c>
      <c r="B1491" t="s">
        <v>2429</v>
      </c>
      <c r="C1491" t="s">
        <v>2430</v>
      </c>
    </row>
    <row r="1492" spans="1:3" hidden="1" x14ac:dyDescent="0.25">
      <c r="A1492" t="s">
        <v>0</v>
      </c>
      <c r="B1492" t="s">
        <v>2431</v>
      </c>
      <c r="C1492" t="s">
        <v>2432</v>
      </c>
    </row>
    <row r="1493" spans="1:3" hidden="1" x14ac:dyDescent="0.25">
      <c r="A1493" t="s">
        <v>0</v>
      </c>
      <c r="B1493" t="s">
        <v>2433</v>
      </c>
      <c r="C1493" t="s">
        <v>2434</v>
      </c>
    </row>
    <row r="1494" spans="1:3" hidden="1" x14ac:dyDescent="0.25">
      <c r="A1494" t="s">
        <v>0</v>
      </c>
      <c r="B1494" t="s">
        <v>2435</v>
      </c>
      <c r="C1494" t="s">
        <v>2436</v>
      </c>
    </row>
    <row r="1495" spans="1:3" hidden="1" x14ac:dyDescent="0.25">
      <c r="A1495" t="s">
        <v>0</v>
      </c>
      <c r="B1495" t="s">
        <v>2437</v>
      </c>
      <c r="C1495" t="s">
        <v>2438</v>
      </c>
    </row>
    <row r="1496" spans="1:3" hidden="1" x14ac:dyDescent="0.25">
      <c r="A1496" t="s">
        <v>0</v>
      </c>
      <c r="B1496" t="s">
        <v>2439</v>
      </c>
      <c r="C1496" t="s">
        <v>2440</v>
      </c>
    </row>
    <row r="1497" spans="1:3" hidden="1" x14ac:dyDescent="0.25">
      <c r="A1497" t="s">
        <v>0</v>
      </c>
      <c r="B1497" t="s">
        <v>2441</v>
      </c>
      <c r="C1497" t="s">
        <v>2442</v>
      </c>
    </row>
    <row r="1498" spans="1:3" hidden="1" x14ac:dyDescent="0.25">
      <c r="A1498" t="s">
        <v>0</v>
      </c>
      <c r="B1498" t="s">
        <v>2443</v>
      </c>
      <c r="C1498" t="s">
        <v>2444</v>
      </c>
    </row>
    <row r="1499" spans="1:3" hidden="1" x14ac:dyDescent="0.25">
      <c r="A1499" t="s">
        <v>0</v>
      </c>
      <c r="B1499" t="s">
        <v>2445</v>
      </c>
      <c r="C1499" t="s">
        <v>2446</v>
      </c>
    </row>
    <row r="1500" spans="1:3" x14ac:dyDescent="0.25">
      <c r="A1500" t="s">
        <v>48</v>
      </c>
      <c r="B1500" t="s">
        <v>2447</v>
      </c>
    </row>
    <row r="1501" spans="1:3" hidden="1" x14ac:dyDescent="0.25">
      <c r="A1501" t="s">
        <v>0</v>
      </c>
      <c r="B1501" t="s">
        <v>2448</v>
      </c>
      <c r="C1501" t="s">
        <v>2449</v>
      </c>
    </row>
    <row r="1502" spans="1:3" hidden="1" x14ac:dyDescent="0.25">
      <c r="A1502" t="s">
        <v>0</v>
      </c>
      <c r="B1502" t="s">
        <v>2450</v>
      </c>
      <c r="C1502" t="s">
        <v>2451</v>
      </c>
    </row>
    <row r="1503" spans="1:3" hidden="1" x14ac:dyDescent="0.25">
      <c r="A1503" t="s">
        <v>0</v>
      </c>
      <c r="B1503" t="s">
        <v>2452</v>
      </c>
      <c r="C1503" t="s">
        <v>2453</v>
      </c>
    </row>
    <row r="1504" spans="1:3" hidden="1" x14ac:dyDescent="0.25">
      <c r="A1504" t="s">
        <v>0</v>
      </c>
      <c r="B1504" t="s">
        <v>2454</v>
      </c>
      <c r="C1504" t="s">
        <v>2455</v>
      </c>
    </row>
    <row r="1505" spans="1:3" hidden="1" x14ac:dyDescent="0.25">
      <c r="A1505" t="s">
        <v>0</v>
      </c>
      <c r="B1505" t="s">
        <v>2456</v>
      </c>
      <c r="C1505" t="s">
        <v>2457</v>
      </c>
    </row>
    <row r="1506" spans="1:3" hidden="1" x14ac:dyDescent="0.25">
      <c r="A1506" t="s">
        <v>0</v>
      </c>
      <c r="B1506" t="s">
        <v>2458</v>
      </c>
      <c r="C1506" t="s">
        <v>2459</v>
      </c>
    </row>
    <row r="1507" spans="1:3" hidden="1" x14ac:dyDescent="0.25">
      <c r="A1507" t="s">
        <v>0</v>
      </c>
      <c r="B1507" t="s">
        <v>2460</v>
      </c>
      <c r="C1507" t="s">
        <v>2461</v>
      </c>
    </row>
    <row r="1508" spans="1:3" hidden="1" x14ac:dyDescent="0.25">
      <c r="A1508" t="s">
        <v>0</v>
      </c>
      <c r="B1508" t="s">
        <v>2462</v>
      </c>
      <c r="C1508" t="s">
        <v>2463</v>
      </c>
    </row>
    <row r="1509" spans="1:3" hidden="1" x14ac:dyDescent="0.25">
      <c r="A1509" t="s">
        <v>0</v>
      </c>
      <c r="B1509" t="s">
        <v>2464</v>
      </c>
      <c r="C1509" t="s">
        <v>2465</v>
      </c>
    </row>
    <row r="1510" spans="1:3" hidden="1" x14ac:dyDescent="0.25">
      <c r="A1510" t="s">
        <v>0</v>
      </c>
      <c r="B1510" t="s">
        <v>2466</v>
      </c>
      <c r="C1510" t="s">
        <v>2467</v>
      </c>
    </row>
    <row r="1511" spans="1:3" hidden="1" x14ac:dyDescent="0.25">
      <c r="A1511" t="s">
        <v>0</v>
      </c>
      <c r="B1511" t="s">
        <v>2468</v>
      </c>
      <c r="C1511" t="s">
        <v>2469</v>
      </c>
    </row>
    <row r="1512" spans="1:3" hidden="1" x14ac:dyDescent="0.25">
      <c r="A1512" t="s">
        <v>0</v>
      </c>
      <c r="B1512" t="s">
        <v>2470</v>
      </c>
      <c r="C1512" t="s">
        <v>2471</v>
      </c>
    </row>
    <row r="1513" spans="1:3" hidden="1" x14ac:dyDescent="0.25">
      <c r="A1513" t="s">
        <v>0</v>
      </c>
      <c r="B1513" t="s">
        <v>2472</v>
      </c>
      <c r="C1513" t="s">
        <v>2473</v>
      </c>
    </row>
    <row r="1514" spans="1:3" hidden="1" x14ac:dyDescent="0.25">
      <c r="A1514" t="s">
        <v>0</v>
      </c>
      <c r="B1514" t="s">
        <v>2474</v>
      </c>
      <c r="C1514" t="s">
        <v>2475</v>
      </c>
    </row>
    <row r="1515" spans="1:3" hidden="1" x14ac:dyDescent="0.25">
      <c r="A1515" t="s">
        <v>0</v>
      </c>
      <c r="B1515" t="s">
        <v>2476</v>
      </c>
      <c r="C1515" t="s">
        <v>2477</v>
      </c>
    </row>
    <row r="1516" spans="1:3" hidden="1" x14ac:dyDescent="0.25">
      <c r="A1516" t="s">
        <v>0</v>
      </c>
      <c r="B1516" t="s">
        <v>2478</v>
      </c>
      <c r="C1516" t="s">
        <v>2479</v>
      </c>
    </row>
    <row r="1517" spans="1:3" hidden="1" x14ac:dyDescent="0.25">
      <c r="A1517" t="s">
        <v>0</v>
      </c>
      <c r="B1517" t="s">
        <v>2480</v>
      </c>
      <c r="C1517" t="s">
        <v>2481</v>
      </c>
    </row>
    <row r="1518" spans="1:3" hidden="1" x14ac:dyDescent="0.25">
      <c r="A1518" t="s">
        <v>0</v>
      </c>
      <c r="B1518" t="s">
        <v>2482</v>
      </c>
      <c r="C1518" t="s">
        <v>2483</v>
      </c>
    </row>
    <row r="1519" spans="1:3" hidden="1" x14ac:dyDescent="0.25">
      <c r="A1519" t="s">
        <v>0</v>
      </c>
      <c r="B1519" t="s">
        <v>2484</v>
      </c>
      <c r="C1519" t="s">
        <v>2485</v>
      </c>
    </row>
    <row r="1520" spans="1:3" x14ac:dyDescent="0.25">
      <c r="A1520" t="s">
        <v>48</v>
      </c>
      <c r="B1520" t="s">
        <v>2486</v>
      </c>
    </row>
    <row r="1521" spans="1:3" hidden="1" x14ac:dyDescent="0.25">
      <c r="A1521" t="s">
        <v>0</v>
      </c>
      <c r="B1521" t="s">
        <v>2487</v>
      </c>
      <c r="C1521" t="s">
        <v>2488</v>
      </c>
    </row>
    <row r="1522" spans="1:3" hidden="1" x14ac:dyDescent="0.25">
      <c r="A1522" t="s">
        <v>0</v>
      </c>
      <c r="B1522" t="s">
        <v>2489</v>
      </c>
      <c r="C1522" t="s">
        <v>2490</v>
      </c>
    </row>
    <row r="1523" spans="1:3" hidden="1" x14ac:dyDescent="0.25">
      <c r="A1523" t="s">
        <v>0</v>
      </c>
      <c r="B1523" t="s">
        <v>2491</v>
      </c>
      <c r="C1523" t="s">
        <v>2488</v>
      </c>
    </row>
    <row r="1524" spans="1:3" hidden="1" x14ac:dyDescent="0.25">
      <c r="A1524" t="s">
        <v>0</v>
      </c>
      <c r="B1524" t="s">
        <v>2492</v>
      </c>
      <c r="C1524" t="s">
        <v>2490</v>
      </c>
    </row>
    <row r="1525" spans="1:3" hidden="1" x14ac:dyDescent="0.25">
      <c r="A1525" t="s">
        <v>0</v>
      </c>
      <c r="B1525" t="s">
        <v>2493</v>
      </c>
      <c r="C1525" t="s">
        <v>2494</v>
      </c>
    </row>
    <row r="1526" spans="1:3" hidden="1" x14ac:dyDescent="0.25">
      <c r="A1526" t="s">
        <v>0</v>
      </c>
      <c r="B1526" t="s">
        <v>2495</v>
      </c>
      <c r="C1526" t="s">
        <v>2496</v>
      </c>
    </row>
    <row r="1527" spans="1:3" hidden="1" x14ac:dyDescent="0.25">
      <c r="A1527" t="s">
        <v>0</v>
      </c>
      <c r="B1527" t="s">
        <v>2497</v>
      </c>
      <c r="C1527" t="s">
        <v>2496</v>
      </c>
    </row>
    <row r="1528" spans="1:3" hidden="1" x14ac:dyDescent="0.25">
      <c r="A1528" t="s">
        <v>0</v>
      </c>
      <c r="B1528" t="s">
        <v>2498</v>
      </c>
      <c r="C1528" t="s">
        <v>2499</v>
      </c>
    </row>
    <row r="1529" spans="1:3" x14ac:dyDescent="0.25">
      <c r="A1529" t="s">
        <v>48</v>
      </c>
      <c r="B1529" t="s">
        <v>2500</v>
      </c>
    </row>
    <row r="1530" spans="1:3" hidden="1" x14ac:dyDescent="0.25">
      <c r="A1530" t="s">
        <v>0</v>
      </c>
      <c r="B1530" t="s">
        <v>2501</v>
      </c>
      <c r="C1530" t="s">
        <v>2502</v>
      </c>
    </row>
    <row r="1531" spans="1:3" hidden="1" x14ac:dyDescent="0.25">
      <c r="A1531" t="s">
        <v>0</v>
      </c>
      <c r="B1531" t="s">
        <v>2503</v>
      </c>
      <c r="C1531" t="s">
        <v>2504</v>
      </c>
    </row>
    <row r="1532" spans="1:3" hidden="1" x14ac:dyDescent="0.25">
      <c r="A1532" t="s">
        <v>0</v>
      </c>
      <c r="B1532" t="s">
        <v>2505</v>
      </c>
      <c r="C1532" t="s">
        <v>2506</v>
      </c>
    </row>
    <row r="1533" spans="1:3" hidden="1" x14ac:dyDescent="0.25">
      <c r="A1533" t="s">
        <v>0</v>
      </c>
      <c r="B1533" t="s">
        <v>2507</v>
      </c>
      <c r="C1533" t="s">
        <v>2508</v>
      </c>
    </row>
    <row r="1534" spans="1:3" hidden="1" x14ac:dyDescent="0.25">
      <c r="A1534" t="s">
        <v>0</v>
      </c>
      <c r="B1534" t="s">
        <v>2509</v>
      </c>
      <c r="C1534" t="s">
        <v>2510</v>
      </c>
    </row>
    <row r="1535" spans="1:3" x14ac:dyDescent="0.25">
      <c r="A1535" t="s">
        <v>48</v>
      </c>
      <c r="B1535" s="1">
        <v>0.01</v>
      </c>
    </row>
    <row r="1536" spans="1:3" hidden="1" x14ac:dyDescent="0.25">
      <c r="A1536" t="s">
        <v>0</v>
      </c>
      <c r="B1536" t="s">
        <v>2511</v>
      </c>
      <c r="C1536" t="s">
        <v>2512</v>
      </c>
    </row>
    <row r="1537" spans="1:3" x14ac:dyDescent="0.25">
      <c r="A1537" t="s">
        <v>48</v>
      </c>
      <c r="B1537" t="s">
        <v>2513</v>
      </c>
    </row>
    <row r="1538" spans="1:3" x14ac:dyDescent="0.25">
      <c r="A1538" t="s">
        <v>48</v>
      </c>
      <c r="B1538" t="s">
        <v>2514</v>
      </c>
    </row>
    <row r="1539" spans="1:3" x14ac:dyDescent="0.25">
      <c r="A1539" t="s">
        <v>48</v>
      </c>
      <c r="B1539" t="s">
        <v>2515</v>
      </c>
    </row>
    <row r="1540" spans="1:3" hidden="1" x14ac:dyDescent="0.25">
      <c r="A1540" t="s">
        <v>0</v>
      </c>
      <c r="B1540" t="s">
        <v>2516</v>
      </c>
      <c r="C1540" t="s">
        <v>2517</v>
      </c>
    </row>
    <row r="1541" spans="1:3" hidden="1" x14ac:dyDescent="0.25">
      <c r="A1541" t="s">
        <v>0</v>
      </c>
      <c r="B1541" t="s">
        <v>2518</v>
      </c>
      <c r="C1541" t="s">
        <v>2519</v>
      </c>
    </row>
    <row r="1542" spans="1:3" hidden="1" x14ac:dyDescent="0.25">
      <c r="A1542" t="s">
        <v>0</v>
      </c>
      <c r="B1542" t="s">
        <v>2520</v>
      </c>
      <c r="C1542" t="s">
        <v>2521</v>
      </c>
    </row>
    <row r="1543" spans="1:3" hidden="1" x14ac:dyDescent="0.25">
      <c r="A1543" t="s">
        <v>0</v>
      </c>
      <c r="B1543" t="s">
        <v>2522</v>
      </c>
      <c r="C1543" t="s">
        <v>2523</v>
      </c>
    </row>
    <row r="1544" spans="1:3" hidden="1" x14ac:dyDescent="0.25">
      <c r="A1544" t="s">
        <v>0</v>
      </c>
      <c r="B1544" t="s">
        <v>2524</v>
      </c>
      <c r="C1544" t="s">
        <v>2525</v>
      </c>
    </row>
    <row r="1545" spans="1:3" hidden="1" x14ac:dyDescent="0.25">
      <c r="A1545" t="s">
        <v>0</v>
      </c>
      <c r="B1545" t="s">
        <v>2526</v>
      </c>
      <c r="C1545" t="s">
        <v>2527</v>
      </c>
    </row>
    <row r="1546" spans="1:3" hidden="1" x14ac:dyDescent="0.25">
      <c r="A1546" t="s">
        <v>0</v>
      </c>
      <c r="B1546" t="s">
        <v>2528</v>
      </c>
      <c r="C1546" t="s">
        <v>2529</v>
      </c>
    </row>
    <row r="1547" spans="1:3" hidden="1" x14ac:dyDescent="0.25">
      <c r="A1547" t="s">
        <v>0</v>
      </c>
      <c r="B1547" t="s">
        <v>2530</v>
      </c>
      <c r="C1547" t="s">
        <v>2531</v>
      </c>
    </row>
    <row r="1548" spans="1:3" hidden="1" x14ac:dyDescent="0.25">
      <c r="A1548" t="s">
        <v>0</v>
      </c>
      <c r="B1548" t="s">
        <v>2532</v>
      </c>
      <c r="C1548" t="s">
        <v>2533</v>
      </c>
    </row>
    <row r="1549" spans="1:3" hidden="1" x14ac:dyDescent="0.25">
      <c r="A1549" t="s">
        <v>0</v>
      </c>
      <c r="B1549" t="s">
        <v>2534</v>
      </c>
      <c r="C1549" t="s">
        <v>2535</v>
      </c>
    </row>
    <row r="1550" spans="1:3" hidden="1" x14ac:dyDescent="0.25">
      <c r="A1550" t="s">
        <v>0</v>
      </c>
      <c r="B1550" t="s">
        <v>2536</v>
      </c>
      <c r="C1550" t="s">
        <v>2537</v>
      </c>
    </row>
    <row r="1551" spans="1:3" hidden="1" x14ac:dyDescent="0.25">
      <c r="A1551" t="s">
        <v>0</v>
      </c>
      <c r="B1551" t="s">
        <v>2538</v>
      </c>
      <c r="C1551" t="s">
        <v>2539</v>
      </c>
    </row>
    <row r="1552" spans="1:3" hidden="1" x14ac:dyDescent="0.25">
      <c r="A1552" t="s">
        <v>0</v>
      </c>
      <c r="B1552" t="s">
        <v>2540</v>
      </c>
      <c r="C1552" t="s">
        <v>2541</v>
      </c>
    </row>
    <row r="1553" spans="1:3" hidden="1" x14ac:dyDescent="0.25">
      <c r="A1553" t="s">
        <v>0</v>
      </c>
      <c r="B1553" t="s">
        <v>2542</v>
      </c>
      <c r="C1553" t="s">
        <v>2543</v>
      </c>
    </row>
    <row r="1554" spans="1:3" hidden="1" x14ac:dyDescent="0.25">
      <c r="A1554" t="s">
        <v>0</v>
      </c>
      <c r="B1554" t="s">
        <v>2544</v>
      </c>
      <c r="C1554" t="s">
        <v>2545</v>
      </c>
    </row>
    <row r="1555" spans="1:3" hidden="1" x14ac:dyDescent="0.25">
      <c r="A1555" t="s">
        <v>0</v>
      </c>
      <c r="B1555" t="s">
        <v>2546</v>
      </c>
      <c r="C1555" t="s">
        <v>2547</v>
      </c>
    </row>
    <row r="1556" spans="1:3" hidden="1" x14ac:dyDescent="0.25">
      <c r="A1556" t="s">
        <v>0</v>
      </c>
      <c r="B1556" t="s">
        <v>2548</v>
      </c>
      <c r="C1556" t="s">
        <v>2549</v>
      </c>
    </row>
    <row r="1557" spans="1:3" hidden="1" x14ac:dyDescent="0.25">
      <c r="A1557" t="s">
        <v>0</v>
      </c>
      <c r="B1557" t="s">
        <v>2550</v>
      </c>
      <c r="C1557" t="s">
        <v>2551</v>
      </c>
    </row>
    <row r="1558" spans="1:3" hidden="1" x14ac:dyDescent="0.25">
      <c r="A1558" t="s">
        <v>0</v>
      </c>
      <c r="B1558" t="s">
        <v>2552</v>
      </c>
      <c r="C1558" t="s">
        <v>2553</v>
      </c>
    </row>
    <row r="1559" spans="1:3" hidden="1" x14ac:dyDescent="0.25">
      <c r="A1559" t="s">
        <v>0</v>
      </c>
      <c r="B1559" t="s">
        <v>2554</v>
      </c>
      <c r="C1559" t="s">
        <v>2555</v>
      </c>
    </row>
    <row r="1560" spans="1:3" hidden="1" x14ac:dyDescent="0.25">
      <c r="A1560" t="s">
        <v>0</v>
      </c>
      <c r="B1560" t="s">
        <v>2556</v>
      </c>
      <c r="C1560" t="s">
        <v>2557</v>
      </c>
    </row>
    <row r="1561" spans="1:3" hidden="1" x14ac:dyDescent="0.25">
      <c r="A1561" t="s">
        <v>0</v>
      </c>
      <c r="B1561" t="s">
        <v>2558</v>
      </c>
      <c r="C1561" t="s">
        <v>2559</v>
      </c>
    </row>
    <row r="1562" spans="1:3" hidden="1" x14ac:dyDescent="0.25">
      <c r="A1562" t="s">
        <v>0</v>
      </c>
      <c r="B1562" t="s">
        <v>2560</v>
      </c>
      <c r="C1562" t="s">
        <v>2561</v>
      </c>
    </row>
    <row r="1563" spans="1:3" hidden="1" x14ac:dyDescent="0.25">
      <c r="A1563" t="s">
        <v>0</v>
      </c>
      <c r="B1563" t="s">
        <v>2562</v>
      </c>
      <c r="C1563" t="s">
        <v>2563</v>
      </c>
    </row>
    <row r="1564" spans="1:3" hidden="1" x14ac:dyDescent="0.25">
      <c r="A1564" t="s">
        <v>0</v>
      </c>
      <c r="B1564" t="s">
        <v>2564</v>
      </c>
      <c r="C1564" t="s">
        <v>2565</v>
      </c>
    </row>
    <row r="1565" spans="1:3" hidden="1" x14ac:dyDescent="0.25">
      <c r="A1565" t="s">
        <v>0</v>
      </c>
      <c r="B1565" t="s">
        <v>2566</v>
      </c>
      <c r="C1565" t="s">
        <v>2567</v>
      </c>
    </row>
    <row r="1566" spans="1:3" x14ac:dyDescent="0.25">
      <c r="A1566" t="s">
        <v>48</v>
      </c>
      <c r="B1566" t="s">
        <v>2568</v>
      </c>
    </row>
    <row r="1567" spans="1:3" x14ac:dyDescent="0.25">
      <c r="A1567" t="s">
        <v>48</v>
      </c>
      <c r="B1567" t="s">
        <v>2569</v>
      </c>
    </row>
    <row r="1568" spans="1:3" x14ac:dyDescent="0.25">
      <c r="A1568" t="s">
        <v>48</v>
      </c>
      <c r="B1568" t="s">
        <v>2570</v>
      </c>
    </row>
    <row r="1569" spans="1:3" x14ac:dyDescent="0.25">
      <c r="A1569" t="s">
        <v>48</v>
      </c>
      <c r="B1569" t="s">
        <v>2571</v>
      </c>
    </row>
    <row r="1570" spans="1:3" x14ac:dyDescent="0.25">
      <c r="A1570" t="s">
        <v>48</v>
      </c>
      <c r="B1570" t="s">
        <v>2572</v>
      </c>
    </row>
    <row r="1571" spans="1:3" hidden="1" x14ac:dyDescent="0.25">
      <c r="A1571" t="s">
        <v>0</v>
      </c>
      <c r="B1571" t="s">
        <v>2573</v>
      </c>
      <c r="C1571" t="s">
        <v>2574</v>
      </c>
    </row>
    <row r="1572" spans="1:3" x14ac:dyDescent="0.25">
      <c r="A1572" t="s">
        <v>48</v>
      </c>
      <c r="B1572" t="s">
        <v>2575</v>
      </c>
    </row>
    <row r="1573" spans="1:3" x14ac:dyDescent="0.25">
      <c r="A1573" t="s">
        <v>48</v>
      </c>
      <c r="B1573" t="s">
        <v>2576</v>
      </c>
    </row>
    <row r="1574" spans="1:3" x14ac:dyDescent="0.25">
      <c r="A1574" t="s">
        <v>48</v>
      </c>
      <c r="B1574" t="s">
        <v>2577</v>
      </c>
    </row>
    <row r="1575" spans="1:3" hidden="1" x14ac:dyDescent="0.25">
      <c r="A1575" t="s">
        <v>0</v>
      </c>
      <c r="B1575" t="s">
        <v>2578</v>
      </c>
      <c r="C1575" t="s">
        <v>2579</v>
      </c>
    </row>
    <row r="1576" spans="1:3" hidden="1" x14ac:dyDescent="0.25">
      <c r="A1576" t="s">
        <v>0</v>
      </c>
      <c r="B1576" t="s">
        <v>2580</v>
      </c>
      <c r="C1576" t="s">
        <v>2581</v>
      </c>
    </row>
    <row r="1577" spans="1:3" x14ac:dyDescent="0.25">
      <c r="A1577" t="s">
        <v>48</v>
      </c>
      <c r="B1577" t="s">
        <v>2582</v>
      </c>
    </row>
    <row r="1578" spans="1:3" x14ac:dyDescent="0.25">
      <c r="A1578" t="s">
        <v>48</v>
      </c>
      <c r="B1578" t="s">
        <v>2583</v>
      </c>
      <c r="C1578" t="s">
        <v>1</v>
      </c>
    </row>
    <row r="1579" spans="1:3" hidden="1" x14ac:dyDescent="0.25">
      <c r="A1579" t="s">
        <v>0</v>
      </c>
      <c r="B1579" t="s">
        <v>1167</v>
      </c>
      <c r="C1579" t="s">
        <v>1167</v>
      </c>
    </row>
    <row r="1580" spans="1:3" hidden="1" x14ac:dyDescent="0.25">
      <c r="A1580" t="s">
        <v>0</v>
      </c>
      <c r="B1580" t="s">
        <v>2584</v>
      </c>
      <c r="C1580" t="s">
        <v>1169</v>
      </c>
    </row>
    <row r="1581" spans="1:3" hidden="1" x14ac:dyDescent="0.25">
      <c r="A1581" t="s">
        <v>0</v>
      </c>
      <c r="B1581" t="s">
        <v>2585</v>
      </c>
      <c r="C1581" t="s">
        <v>2586</v>
      </c>
    </row>
    <row r="1582" spans="1:3" hidden="1" x14ac:dyDescent="0.25">
      <c r="A1582" t="s">
        <v>0</v>
      </c>
      <c r="B1582" t="s">
        <v>2587</v>
      </c>
      <c r="C1582" t="s">
        <v>2588</v>
      </c>
    </row>
    <row r="1583" spans="1:3" hidden="1" x14ac:dyDescent="0.25">
      <c r="A1583" t="s">
        <v>0</v>
      </c>
      <c r="B1583" t="s">
        <v>2589</v>
      </c>
      <c r="C1583" t="s">
        <v>2590</v>
      </c>
    </row>
    <row r="1584" spans="1:3" hidden="1" x14ac:dyDescent="0.25">
      <c r="A1584" t="s">
        <v>0</v>
      </c>
      <c r="B1584" t="s">
        <v>2591</v>
      </c>
      <c r="C1584" t="s">
        <v>2592</v>
      </c>
    </row>
    <row r="1585" spans="1:3" x14ac:dyDescent="0.25">
      <c r="A1585" t="s">
        <v>48</v>
      </c>
      <c r="B1585" t="s">
        <v>2593</v>
      </c>
    </row>
    <row r="1586" spans="1:3" x14ac:dyDescent="0.25">
      <c r="A1586" t="s">
        <v>48</v>
      </c>
      <c r="B1586" t="s">
        <v>2594</v>
      </c>
    </row>
    <row r="1587" spans="1:3" x14ac:dyDescent="0.25">
      <c r="A1587" t="s">
        <v>48</v>
      </c>
      <c r="B1587" t="s">
        <v>2595</v>
      </c>
    </row>
    <row r="1588" spans="1:3" hidden="1" x14ac:dyDescent="0.25">
      <c r="A1588" t="s">
        <v>0</v>
      </c>
      <c r="B1588" t="s">
        <v>2596</v>
      </c>
      <c r="C1588" t="s">
        <v>2597</v>
      </c>
    </row>
    <row r="1589" spans="1:3" hidden="1" x14ac:dyDescent="0.25">
      <c r="A1589" t="s">
        <v>0</v>
      </c>
      <c r="B1589" t="s">
        <v>2598</v>
      </c>
      <c r="C1589" t="s">
        <v>2599</v>
      </c>
    </row>
    <row r="1590" spans="1:3" hidden="1" x14ac:dyDescent="0.25">
      <c r="A1590" t="s">
        <v>0</v>
      </c>
      <c r="B1590" t="s">
        <v>2600</v>
      </c>
      <c r="C1590" t="s">
        <v>2601</v>
      </c>
    </row>
    <row r="1591" spans="1:3" x14ac:dyDescent="0.25">
      <c r="A1591" t="s">
        <v>48</v>
      </c>
      <c r="B1591" t="s">
        <v>2602</v>
      </c>
    </row>
    <row r="1592" spans="1:3" x14ac:dyDescent="0.25">
      <c r="A1592" t="s">
        <v>48</v>
      </c>
      <c r="B1592" t="s">
        <v>2603</v>
      </c>
    </row>
    <row r="1593" spans="1:3" hidden="1" x14ac:dyDescent="0.25">
      <c r="A1593" t="s">
        <v>0</v>
      </c>
      <c r="B1593" t="s">
        <v>2604</v>
      </c>
      <c r="C1593" t="s">
        <v>2605</v>
      </c>
    </row>
    <row r="1594" spans="1:3" x14ac:dyDescent="0.25">
      <c r="A1594" t="s">
        <v>48</v>
      </c>
      <c r="B1594" t="s">
        <v>2606</v>
      </c>
    </row>
    <row r="1595" spans="1:3" hidden="1" x14ac:dyDescent="0.25">
      <c r="A1595" t="s">
        <v>0</v>
      </c>
      <c r="B1595" t="s">
        <v>2607</v>
      </c>
      <c r="C1595" t="s">
        <v>2608</v>
      </c>
    </row>
    <row r="1596" spans="1:3" x14ac:dyDescent="0.25">
      <c r="A1596" t="s">
        <v>48</v>
      </c>
      <c r="B1596" t="s">
        <v>2609</v>
      </c>
    </row>
    <row r="1597" spans="1:3" hidden="1" x14ac:dyDescent="0.25">
      <c r="A1597" t="s">
        <v>0</v>
      </c>
      <c r="B1597" t="s">
        <v>2610</v>
      </c>
      <c r="C1597" t="s">
        <v>2611</v>
      </c>
    </row>
    <row r="1598" spans="1:3" hidden="1" x14ac:dyDescent="0.25">
      <c r="A1598" t="s">
        <v>0</v>
      </c>
      <c r="B1598" t="s">
        <v>2612</v>
      </c>
      <c r="C1598" t="s">
        <v>2613</v>
      </c>
    </row>
    <row r="1599" spans="1:3" hidden="1" x14ac:dyDescent="0.25">
      <c r="A1599" t="s">
        <v>0</v>
      </c>
      <c r="B1599" t="s">
        <v>2614</v>
      </c>
      <c r="C1599" t="s">
        <v>2615</v>
      </c>
    </row>
    <row r="1600" spans="1:3" hidden="1" x14ac:dyDescent="0.25">
      <c r="A1600" t="s">
        <v>0</v>
      </c>
      <c r="B1600" t="s">
        <v>2616</v>
      </c>
      <c r="C1600" t="s">
        <v>2617</v>
      </c>
    </row>
    <row r="1601" spans="1:3" x14ac:dyDescent="0.25">
      <c r="A1601" t="s">
        <v>48</v>
      </c>
      <c r="B1601" t="s">
        <v>2618</v>
      </c>
    </row>
    <row r="1602" spans="1:3" hidden="1" x14ac:dyDescent="0.25">
      <c r="A1602" t="s">
        <v>0</v>
      </c>
      <c r="B1602" t="s">
        <v>2619</v>
      </c>
      <c r="C1602" t="s">
        <v>2620</v>
      </c>
    </row>
    <row r="1603" spans="1:3" hidden="1" x14ac:dyDescent="0.25">
      <c r="A1603" t="s">
        <v>0</v>
      </c>
      <c r="B1603" t="s">
        <v>2621</v>
      </c>
      <c r="C1603" t="s">
        <v>2622</v>
      </c>
    </row>
    <row r="1604" spans="1:3" x14ac:dyDescent="0.25">
      <c r="A1604" t="s">
        <v>48</v>
      </c>
      <c r="B1604" t="s">
        <v>2623</v>
      </c>
    </row>
    <row r="1605" spans="1:3" hidden="1" x14ac:dyDescent="0.25">
      <c r="A1605" t="s">
        <v>0</v>
      </c>
      <c r="B1605" t="s">
        <v>2624</v>
      </c>
      <c r="C1605" t="s">
        <v>2625</v>
      </c>
    </row>
    <row r="1606" spans="1:3" hidden="1" x14ac:dyDescent="0.25">
      <c r="A1606" t="s">
        <v>0</v>
      </c>
      <c r="B1606" t="s">
        <v>2626</v>
      </c>
      <c r="C1606" t="s">
        <v>2627</v>
      </c>
    </row>
    <row r="1607" spans="1:3" hidden="1" x14ac:dyDescent="0.25">
      <c r="A1607" t="s">
        <v>0</v>
      </c>
      <c r="B1607" t="s">
        <v>2628</v>
      </c>
      <c r="C1607" t="s">
        <v>2629</v>
      </c>
    </row>
    <row r="1608" spans="1:3" hidden="1" x14ac:dyDescent="0.25">
      <c r="A1608" t="s">
        <v>0</v>
      </c>
      <c r="B1608" t="s">
        <v>2630</v>
      </c>
      <c r="C1608" t="s">
        <v>2631</v>
      </c>
    </row>
    <row r="1609" spans="1:3" hidden="1" x14ac:dyDescent="0.25">
      <c r="A1609" t="s">
        <v>0</v>
      </c>
      <c r="B1609" t="s">
        <v>2632</v>
      </c>
      <c r="C1609" t="s">
        <v>2633</v>
      </c>
    </row>
    <row r="1610" spans="1:3" hidden="1" x14ac:dyDescent="0.25">
      <c r="A1610" t="s">
        <v>0</v>
      </c>
      <c r="B1610" t="s">
        <v>2634</v>
      </c>
      <c r="C1610" t="s">
        <v>2635</v>
      </c>
    </row>
    <row r="1611" spans="1:3" hidden="1" x14ac:dyDescent="0.25">
      <c r="A1611" t="s">
        <v>0</v>
      </c>
      <c r="B1611" t="s">
        <v>2636</v>
      </c>
      <c r="C1611" t="s">
        <v>2637</v>
      </c>
    </row>
    <row r="1612" spans="1:3" hidden="1" x14ac:dyDescent="0.25">
      <c r="A1612" t="s">
        <v>0</v>
      </c>
      <c r="B1612" t="s">
        <v>2638</v>
      </c>
      <c r="C1612" t="s">
        <v>2639</v>
      </c>
    </row>
    <row r="1613" spans="1:3" hidden="1" x14ac:dyDescent="0.25">
      <c r="A1613" t="s">
        <v>2640</v>
      </c>
      <c r="B1613" t="s">
        <v>2637</v>
      </c>
    </row>
    <row r="1614" spans="1:3" hidden="1" x14ac:dyDescent="0.25">
      <c r="A1614" t="s">
        <v>2641</v>
      </c>
      <c r="B1614" t="s">
        <v>632</v>
      </c>
    </row>
    <row r="1615" spans="1:3" hidden="1" x14ac:dyDescent="0.25">
      <c r="A1615" t="s">
        <v>2642</v>
      </c>
      <c r="B1615" t="s">
        <v>632</v>
      </c>
    </row>
    <row r="1616" spans="1:3" x14ac:dyDescent="0.25">
      <c r="A1616" t="s">
        <v>48</v>
      </c>
      <c r="B1616" t="s">
        <v>2643</v>
      </c>
    </row>
    <row r="1617" spans="1:4" hidden="1" x14ac:dyDescent="0.25">
      <c r="A1617" t="s">
        <v>0</v>
      </c>
      <c r="B1617" t="s">
        <v>2644</v>
      </c>
      <c r="C1617" t="s">
        <v>2645</v>
      </c>
    </row>
    <row r="1618" spans="1:4" hidden="1" x14ac:dyDescent="0.25">
      <c r="A1618" t="s">
        <v>2646</v>
      </c>
      <c r="B1618" t="s">
        <v>2647</v>
      </c>
    </row>
    <row r="1619" spans="1:4" x14ac:dyDescent="0.25">
      <c r="A1619" t="s">
        <v>48</v>
      </c>
      <c r="B1619" t="s">
        <v>2648</v>
      </c>
    </row>
    <row r="1620" spans="1:4" x14ac:dyDescent="0.25">
      <c r="A1620" t="s">
        <v>48</v>
      </c>
      <c r="B1620" t="s">
        <v>2649</v>
      </c>
    </row>
    <row r="1621" spans="1:4" hidden="1" x14ac:dyDescent="0.25">
      <c r="A1621" t="s">
        <v>0</v>
      </c>
      <c r="B1621" t="s">
        <v>2650</v>
      </c>
      <c r="C1621" t="s">
        <v>2651</v>
      </c>
    </row>
    <row r="1622" spans="1:4" hidden="1" x14ac:dyDescent="0.25">
      <c r="A1622" t="s">
        <v>0</v>
      </c>
      <c r="B1622" t="s">
        <v>2652</v>
      </c>
      <c r="C1622" t="s">
        <v>2653</v>
      </c>
    </row>
    <row r="1623" spans="1:4" hidden="1" x14ac:dyDescent="0.25">
      <c r="A1623" t="s">
        <v>0</v>
      </c>
      <c r="B1623" t="s">
        <v>2654</v>
      </c>
      <c r="C1623" t="s">
        <v>2655</v>
      </c>
    </row>
    <row r="1624" spans="1:4" hidden="1" x14ac:dyDescent="0.25">
      <c r="A1624" t="s">
        <v>0</v>
      </c>
      <c r="B1624" t="s">
        <v>2656</v>
      </c>
      <c r="C1624" t="s">
        <v>2657</v>
      </c>
    </row>
    <row r="1625" spans="1:4" hidden="1" x14ac:dyDescent="0.25">
      <c r="A1625" t="s">
        <v>0</v>
      </c>
      <c r="B1625" t="s">
        <v>2658</v>
      </c>
      <c r="C1625" t="s">
        <v>2659</v>
      </c>
    </row>
    <row r="1626" spans="1:4" hidden="1" x14ac:dyDescent="0.25">
      <c r="A1626" t="s">
        <v>0</v>
      </c>
      <c r="B1626" t="s">
        <v>2660</v>
      </c>
      <c r="C1626" t="s">
        <v>2661</v>
      </c>
    </row>
    <row r="1627" spans="1:4" hidden="1" x14ac:dyDescent="0.25">
      <c r="A1627" t="s">
        <v>0</v>
      </c>
      <c r="B1627" t="s">
        <v>2662</v>
      </c>
      <c r="C1627" t="s">
        <v>2663</v>
      </c>
    </row>
    <row r="1628" spans="1:4" hidden="1" x14ac:dyDescent="0.25">
      <c r="A1628" t="s">
        <v>2664</v>
      </c>
      <c r="B1628" t="s">
        <v>2663</v>
      </c>
    </row>
    <row r="1629" spans="1:4" x14ac:dyDescent="0.25">
      <c r="A1629" t="s">
        <v>48</v>
      </c>
      <c r="B1629" t="s">
        <v>2665</v>
      </c>
    </row>
    <row r="1630" spans="1:4" hidden="1" x14ac:dyDescent="0.25">
      <c r="A1630" t="s">
        <v>0</v>
      </c>
      <c r="B1630" t="s">
        <v>2666</v>
      </c>
      <c r="C1630" t="s">
        <v>1</v>
      </c>
      <c r="D1630" t="s">
        <v>2668</v>
      </c>
    </row>
    <row r="1631" spans="1:4" hidden="1" x14ac:dyDescent="0.25">
      <c r="A1631" t="s">
        <v>0</v>
      </c>
      <c r="B1631" t="s">
        <v>2669</v>
      </c>
      <c r="C1631" t="s">
        <v>2670</v>
      </c>
    </row>
    <row r="1632" spans="1:4" x14ac:dyDescent="0.25">
      <c r="A1632" t="s">
        <v>48</v>
      </c>
      <c r="B1632" t="s">
        <v>2671</v>
      </c>
    </row>
    <row r="1633" spans="1:5" hidden="1" x14ac:dyDescent="0.25">
      <c r="A1633" t="s">
        <v>0</v>
      </c>
      <c r="B1633" t="s">
        <v>2672</v>
      </c>
      <c r="C1633" t="s">
        <v>1</v>
      </c>
      <c r="D1633" t="s">
        <v>2674</v>
      </c>
      <c r="E1633" t="s">
        <v>2675</v>
      </c>
    </row>
    <row r="1634" spans="1:5" x14ac:dyDescent="0.25">
      <c r="A1634" t="s">
        <v>48</v>
      </c>
      <c r="B1634" t="s">
        <v>2672</v>
      </c>
      <c r="C1634" t="s">
        <v>1</v>
      </c>
    </row>
    <row r="1635" spans="1:5" x14ac:dyDescent="0.25">
      <c r="A1635" t="s">
        <v>48</v>
      </c>
      <c r="B1635" t="s">
        <v>2676</v>
      </c>
    </row>
    <row r="1636" spans="1:5" x14ac:dyDescent="0.25">
      <c r="A1636" t="s">
        <v>48</v>
      </c>
      <c r="B1636" t="s">
        <v>2677</v>
      </c>
    </row>
    <row r="1637" spans="1:5" hidden="1" x14ac:dyDescent="0.25">
      <c r="A1637" t="s">
        <v>0</v>
      </c>
      <c r="B1637" t="s">
        <v>2678</v>
      </c>
      <c r="C1637" t="s">
        <v>2679</v>
      </c>
    </row>
    <row r="1638" spans="1:5" x14ac:dyDescent="0.25">
      <c r="A1638" t="s">
        <v>48</v>
      </c>
      <c r="B1638" t="s">
        <v>2680</v>
      </c>
    </row>
    <row r="1639" spans="1:5" x14ac:dyDescent="0.25">
      <c r="A1639" t="s">
        <v>48</v>
      </c>
      <c r="B1639" t="s">
        <v>2681</v>
      </c>
    </row>
    <row r="1640" spans="1:5" x14ac:dyDescent="0.25">
      <c r="A1640" t="s">
        <v>48</v>
      </c>
      <c r="B1640" t="s">
        <v>2682</v>
      </c>
    </row>
    <row r="1641" spans="1:5" x14ac:dyDescent="0.25">
      <c r="A1641" t="s">
        <v>48</v>
      </c>
      <c r="B1641" t="s">
        <v>2683</v>
      </c>
    </row>
    <row r="1642" spans="1:5" hidden="1" x14ac:dyDescent="0.25">
      <c r="A1642" t="s">
        <v>0</v>
      </c>
      <c r="B1642" t="s">
        <v>2684</v>
      </c>
      <c r="C1642" t="s">
        <v>2685</v>
      </c>
    </row>
    <row r="1643" spans="1:5" x14ac:dyDescent="0.25">
      <c r="A1643" t="s">
        <v>48</v>
      </c>
      <c r="B1643" t="s">
        <v>2686</v>
      </c>
    </row>
    <row r="1644" spans="1:5" x14ac:dyDescent="0.25">
      <c r="A1644" t="s">
        <v>48</v>
      </c>
      <c r="B1644" t="s">
        <v>2687</v>
      </c>
    </row>
    <row r="1645" spans="1:5" x14ac:dyDescent="0.25">
      <c r="A1645" t="s">
        <v>48</v>
      </c>
      <c r="B1645" t="s">
        <v>2688</v>
      </c>
    </row>
    <row r="1646" spans="1:5" hidden="1" x14ac:dyDescent="0.25">
      <c r="A1646" t="s">
        <v>0</v>
      </c>
      <c r="B1646" t="s">
        <v>2689</v>
      </c>
      <c r="C1646" t="s">
        <v>2690</v>
      </c>
    </row>
    <row r="1647" spans="1:5" x14ac:dyDescent="0.25">
      <c r="A1647" t="s">
        <v>48</v>
      </c>
      <c r="B1647" t="s">
        <v>2691</v>
      </c>
    </row>
    <row r="1648" spans="1:5" x14ac:dyDescent="0.25">
      <c r="A1648" t="s">
        <v>48</v>
      </c>
      <c r="B1648" t="s">
        <v>2692</v>
      </c>
    </row>
    <row r="1649" spans="1:3" hidden="1" x14ac:dyDescent="0.25">
      <c r="A1649" t="s">
        <v>0</v>
      </c>
      <c r="B1649" t="s">
        <v>2693</v>
      </c>
      <c r="C1649" t="s">
        <v>2694</v>
      </c>
    </row>
    <row r="1650" spans="1:3" hidden="1" x14ac:dyDescent="0.25">
      <c r="A1650" t="s">
        <v>0</v>
      </c>
      <c r="B1650" t="s">
        <v>2695</v>
      </c>
      <c r="C1650" t="s">
        <v>2696</v>
      </c>
    </row>
    <row r="1651" spans="1:3" x14ac:dyDescent="0.25">
      <c r="A1651" t="s">
        <v>48</v>
      </c>
      <c r="B1651" t="s">
        <v>2697</v>
      </c>
    </row>
    <row r="1652" spans="1:3" x14ac:dyDescent="0.25">
      <c r="A1652" t="s">
        <v>48</v>
      </c>
      <c r="B1652" t="s">
        <v>2698</v>
      </c>
    </row>
    <row r="1653" spans="1:3" x14ac:dyDescent="0.25">
      <c r="A1653" t="s">
        <v>48</v>
      </c>
      <c r="B1653" t="s">
        <v>2699</v>
      </c>
    </row>
    <row r="1654" spans="1:3" x14ac:dyDescent="0.25">
      <c r="A1654" t="s">
        <v>48</v>
      </c>
      <c r="B1654" t="s">
        <v>2700</v>
      </c>
    </row>
    <row r="1655" spans="1:3" x14ac:dyDescent="0.25">
      <c r="A1655" t="s">
        <v>48</v>
      </c>
      <c r="B1655" t="s">
        <v>2701</v>
      </c>
    </row>
    <row r="1656" spans="1:3" x14ac:dyDescent="0.25">
      <c r="A1656" t="s">
        <v>48</v>
      </c>
      <c r="B1656" t="s">
        <v>2702</v>
      </c>
    </row>
    <row r="1657" spans="1:3" x14ac:dyDescent="0.25">
      <c r="A1657" t="s">
        <v>48</v>
      </c>
      <c r="B1657" t="s">
        <v>2703</v>
      </c>
    </row>
    <row r="1658" spans="1:3" x14ac:dyDescent="0.25">
      <c r="A1658" t="s">
        <v>48</v>
      </c>
      <c r="B1658" t="s">
        <v>2704</v>
      </c>
    </row>
    <row r="1659" spans="1:3" x14ac:dyDescent="0.25">
      <c r="A1659" t="s">
        <v>48</v>
      </c>
      <c r="B1659" t="s">
        <v>2705</v>
      </c>
    </row>
    <row r="1660" spans="1:3" x14ac:dyDescent="0.25">
      <c r="A1660" t="s">
        <v>48</v>
      </c>
      <c r="B1660" t="s">
        <v>2706</v>
      </c>
    </row>
    <row r="1661" spans="1:3" x14ac:dyDescent="0.25">
      <c r="A1661" t="s">
        <v>48</v>
      </c>
      <c r="B1661" t="s">
        <v>2707</v>
      </c>
      <c r="C1661" t="s">
        <v>1</v>
      </c>
    </row>
    <row r="1662" spans="1:3" x14ac:dyDescent="0.25">
      <c r="A1662" t="s">
        <v>48</v>
      </c>
      <c r="B1662" t="s">
        <v>2708</v>
      </c>
      <c r="C1662" t="s">
        <v>1</v>
      </c>
    </row>
    <row r="1663" spans="1:3" x14ac:dyDescent="0.25">
      <c r="A1663" t="s">
        <v>48</v>
      </c>
      <c r="B1663" t="s">
        <v>2709</v>
      </c>
      <c r="C1663" t="s">
        <v>1</v>
      </c>
    </row>
    <row r="1664" spans="1:3" hidden="1" x14ac:dyDescent="0.25">
      <c r="A1664" t="s">
        <v>0</v>
      </c>
      <c r="B1664" t="s">
        <v>2710</v>
      </c>
      <c r="C1664" t="s">
        <v>2711</v>
      </c>
    </row>
    <row r="1665" spans="1:12" hidden="1" x14ac:dyDescent="0.25">
      <c r="A1665" t="s">
        <v>0</v>
      </c>
      <c r="B1665" t="s">
        <v>2712</v>
      </c>
      <c r="C1665" t="s">
        <v>2713</v>
      </c>
    </row>
    <row r="1666" spans="1:12" x14ac:dyDescent="0.25">
      <c r="A1666" t="s">
        <v>48</v>
      </c>
      <c r="B1666" t="s">
        <v>2714</v>
      </c>
    </row>
    <row r="1667" spans="1:12" x14ac:dyDescent="0.25">
      <c r="A1667" t="s">
        <v>48</v>
      </c>
      <c r="B1667" t="s">
        <v>2715</v>
      </c>
    </row>
    <row r="1668" spans="1:12" x14ac:dyDescent="0.25">
      <c r="A1668" t="s">
        <v>48</v>
      </c>
      <c r="B1668" t="s">
        <v>2716</v>
      </c>
    </row>
    <row r="1669" spans="1:12" x14ac:dyDescent="0.25">
      <c r="A1669" t="s">
        <v>48</v>
      </c>
      <c r="B1669" t="s">
        <v>2717</v>
      </c>
    </row>
    <row r="1670" spans="1:12" x14ac:dyDescent="0.25">
      <c r="A1670" t="s">
        <v>48</v>
      </c>
      <c r="B1670" t="s">
        <v>2718</v>
      </c>
    </row>
    <row r="1671" spans="1:12" x14ac:dyDescent="0.25">
      <c r="A1671" t="s">
        <v>48</v>
      </c>
      <c r="B1671" t="s">
        <v>2719</v>
      </c>
    </row>
    <row r="1672" spans="1:12" x14ac:dyDescent="0.25">
      <c r="A1672" t="s">
        <v>48</v>
      </c>
      <c r="B1672" t="s">
        <v>2720</v>
      </c>
      <c r="D1672" t="s">
        <v>2721</v>
      </c>
      <c r="F1672" t="s">
        <v>2722</v>
      </c>
      <c r="G1672" t="s">
        <v>2723</v>
      </c>
      <c r="H1672" t="s">
        <v>2724</v>
      </c>
      <c r="J1672" t="s">
        <v>2725</v>
      </c>
      <c r="K1672" t="s">
        <v>2726</v>
      </c>
      <c r="L1672" t="s">
        <v>1</v>
      </c>
    </row>
    <row r="1673" spans="1:12" x14ac:dyDescent="0.25">
      <c r="A1673" t="s">
        <v>48</v>
      </c>
      <c r="B1673" t="s">
        <v>2727</v>
      </c>
    </row>
    <row r="1674" spans="1:12" x14ac:dyDescent="0.25">
      <c r="A1674" t="s">
        <v>48</v>
      </c>
      <c r="B1674" t="s">
        <v>2728</v>
      </c>
    </row>
    <row r="1675" spans="1:12" x14ac:dyDescent="0.25">
      <c r="A1675" t="s">
        <v>48</v>
      </c>
      <c r="B1675" t="s">
        <v>2729</v>
      </c>
    </row>
    <row r="1676" spans="1:12" x14ac:dyDescent="0.25">
      <c r="A1676" t="s">
        <v>48</v>
      </c>
      <c r="B1676" t="s">
        <v>2730</v>
      </c>
    </row>
    <row r="1677" spans="1:12" x14ac:dyDescent="0.25">
      <c r="A1677" t="s">
        <v>48</v>
      </c>
      <c r="B1677" t="s">
        <v>2731</v>
      </c>
    </row>
    <row r="1678" spans="1:12" x14ac:dyDescent="0.25">
      <c r="A1678" t="s">
        <v>48</v>
      </c>
      <c r="B1678" t="s">
        <v>2732</v>
      </c>
    </row>
    <row r="1679" spans="1:12" x14ac:dyDescent="0.25">
      <c r="A1679" t="s">
        <v>48</v>
      </c>
      <c r="B1679" t="s">
        <v>2733</v>
      </c>
    </row>
    <row r="1680" spans="1:12" x14ac:dyDescent="0.25">
      <c r="A1680" t="s">
        <v>48</v>
      </c>
      <c r="B1680" t="s">
        <v>2734</v>
      </c>
    </row>
    <row r="1681" spans="1:3" x14ac:dyDescent="0.25">
      <c r="A1681" t="s">
        <v>48</v>
      </c>
      <c r="B1681" t="s">
        <v>2735</v>
      </c>
    </row>
    <row r="1682" spans="1:3" x14ac:dyDescent="0.25">
      <c r="A1682" t="s">
        <v>48</v>
      </c>
      <c r="B1682" t="s">
        <v>2736</v>
      </c>
    </row>
    <row r="1683" spans="1:3" x14ac:dyDescent="0.25">
      <c r="A1683" t="s">
        <v>48</v>
      </c>
      <c r="B1683" t="s">
        <v>2737</v>
      </c>
    </row>
    <row r="1684" spans="1:3" x14ac:dyDescent="0.25">
      <c r="A1684" t="s">
        <v>48</v>
      </c>
      <c r="B1684" t="s">
        <v>2738</v>
      </c>
    </row>
    <row r="1685" spans="1:3" x14ac:dyDescent="0.25">
      <c r="A1685" t="s">
        <v>48</v>
      </c>
      <c r="B1685" t="s">
        <v>2739</v>
      </c>
    </row>
    <row r="1686" spans="1:3" x14ac:dyDescent="0.25">
      <c r="A1686" t="s">
        <v>48</v>
      </c>
      <c r="B1686" t="s">
        <v>2740</v>
      </c>
    </row>
    <row r="1687" spans="1:3" x14ac:dyDescent="0.25">
      <c r="A1687" t="s">
        <v>48</v>
      </c>
      <c r="B1687" t="s">
        <v>2741</v>
      </c>
    </row>
    <row r="1688" spans="1:3" x14ac:dyDescent="0.25">
      <c r="A1688" t="s">
        <v>48</v>
      </c>
      <c r="B1688" t="s">
        <v>2742</v>
      </c>
    </row>
    <row r="1689" spans="1:3" x14ac:dyDescent="0.25">
      <c r="A1689" t="s">
        <v>48</v>
      </c>
      <c r="B1689" t="s">
        <v>2743</v>
      </c>
    </row>
    <row r="1690" spans="1:3" hidden="1" x14ac:dyDescent="0.25">
      <c r="A1690" t="s">
        <v>0</v>
      </c>
      <c r="B1690" t="s">
        <v>2744</v>
      </c>
      <c r="C1690" t="s">
        <v>2745</v>
      </c>
    </row>
    <row r="1691" spans="1:3" hidden="1" x14ac:dyDescent="0.25">
      <c r="A1691" t="s">
        <v>0</v>
      </c>
      <c r="B1691" t="s">
        <v>2746</v>
      </c>
      <c r="C1691" t="s">
        <v>2747</v>
      </c>
    </row>
    <row r="1692" spans="1:3" x14ac:dyDescent="0.25">
      <c r="A1692" t="s">
        <v>48</v>
      </c>
      <c r="B1692" t="s">
        <v>2748</v>
      </c>
    </row>
    <row r="1693" spans="1:3" x14ac:dyDescent="0.25">
      <c r="A1693" t="s">
        <v>48</v>
      </c>
      <c r="B1693" t="s">
        <v>2749</v>
      </c>
    </row>
    <row r="1694" spans="1:3" x14ac:dyDescent="0.25">
      <c r="A1694" t="s">
        <v>48</v>
      </c>
      <c r="B1694" t="s">
        <v>2750</v>
      </c>
    </row>
    <row r="1695" spans="1:3" x14ac:dyDescent="0.25">
      <c r="A1695" t="s">
        <v>48</v>
      </c>
      <c r="B1695" t="s">
        <v>2751</v>
      </c>
    </row>
    <row r="1696" spans="1:3" x14ac:dyDescent="0.25">
      <c r="A1696" t="s">
        <v>48</v>
      </c>
      <c r="B1696" t="s">
        <v>2752</v>
      </c>
    </row>
    <row r="1697" spans="1:2" x14ac:dyDescent="0.25">
      <c r="A1697" t="s">
        <v>48</v>
      </c>
      <c r="B1697" t="s">
        <v>2753</v>
      </c>
    </row>
    <row r="1698" spans="1:2" x14ac:dyDescent="0.25">
      <c r="A1698" t="s">
        <v>48</v>
      </c>
      <c r="B1698" t="s">
        <v>2754</v>
      </c>
    </row>
    <row r="1699" spans="1:2" x14ac:dyDescent="0.25">
      <c r="A1699" t="s">
        <v>48</v>
      </c>
      <c r="B1699" t="s">
        <v>2755</v>
      </c>
    </row>
    <row r="1700" spans="1:2" x14ac:dyDescent="0.25">
      <c r="A1700" t="s">
        <v>48</v>
      </c>
      <c r="B1700" t="s">
        <v>2756</v>
      </c>
    </row>
    <row r="1701" spans="1:2" x14ac:dyDescent="0.25">
      <c r="A1701" t="s">
        <v>48</v>
      </c>
      <c r="B1701" t="s">
        <v>2757</v>
      </c>
    </row>
    <row r="1702" spans="1:2" hidden="1" x14ac:dyDescent="0.25">
      <c r="A1702" t="s">
        <v>2758</v>
      </c>
      <c r="B1702" t="s">
        <v>2759</v>
      </c>
    </row>
    <row r="1703" spans="1:2" x14ac:dyDescent="0.25">
      <c r="A1703" t="s">
        <v>48</v>
      </c>
      <c r="B1703" t="s">
        <v>2760</v>
      </c>
    </row>
    <row r="1704" spans="1:2" x14ac:dyDescent="0.25">
      <c r="A1704" t="s">
        <v>48</v>
      </c>
      <c r="B1704" t="s">
        <v>2761</v>
      </c>
    </row>
    <row r="1705" spans="1:2" x14ac:dyDescent="0.25">
      <c r="A1705" t="s">
        <v>48</v>
      </c>
      <c r="B1705" t="s">
        <v>2762</v>
      </c>
    </row>
    <row r="1706" spans="1:2" x14ac:dyDescent="0.25">
      <c r="A1706" t="s">
        <v>48</v>
      </c>
      <c r="B1706" t="s">
        <v>2763</v>
      </c>
    </row>
    <row r="1707" spans="1:2" x14ac:dyDescent="0.25">
      <c r="A1707" t="s">
        <v>48</v>
      </c>
      <c r="B1707" t="s">
        <v>2764</v>
      </c>
    </row>
    <row r="1708" spans="1:2" x14ac:dyDescent="0.25">
      <c r="A1708" t="s">
        <v>48</v>
      </c>
      <c r="B1708" t="s">
        <v>2765</v>
      </c>
    </row>
    <row r="1709" spans="1:2" x14ac:dyDescent="0.25">
      <c r="A1709" t="s">
        <v>48</v>
      </c>
      <c r="B1709" t="s">
        <v>2766</v>
      </c>
    </row>
    <row r="1710" spans="1:2" x14ac:dyDescent="0.25">
      <c r="A1710" t="s">
        <v>48</v>
      </c>
      <c r="B1710" t="s">
        <v>2767</v>
      </c>
    </row>
    <row r="1711" spans="1:2" x14ac:dyDescent="0.25">
      <c r="A1711" t="s">
        <v>48</v>
      </c>
      <c r="B1711" t="s">
        <v>2768</v>
      </c>
    </row>
    <row r="1712" spans="1:2" x14ac:dyDescent="0.25">
      <c r="A1712" t="s">
        <v>48</v>
      </c>
      <c r="B1712" t="s">
        <v>2769</v>
      </c>
    </row>
    <row r="1713" spans="1:12" x14ac:dyDescent="0.25">
      <c r="A1713" t="s">
        <v>48</v>
      </c>
      <c r="B1713" t="s">
        <v>2770</v>
      </c>
      <c r="C1713" t="s">
        <v>2302</v>
      </c>
      <c r="D1713" t="s">
        <v>2771</v>
      </c>
      <c r="E1713" t="s">
        <v>2772</v>
      </c>
      <c r="F1713" t="s">
        <v>2773</v>
      </c>
      <c r="G1713" t="s">
        <v>2774</v>
      </c>
      <c r="H1713" t="s">
        <v>2775</v>
      </c>
      <c r="I1713" t="s">
        <v>2776</v>
      </c>
      <c r="K1713" t="s">
        <v>2777</v>
      </c>
      <c r="L1713" t="s">
        <v>1</v>
      </c>
    </row>
    <row r="1714" spans="1:12" x14ac:dyDescent="0.25">
      <c r="A1714" t="s">
        <v>48</v>
      </c>
      <c r="B1714" t="s">
        <v>2778</v>
      </c>
    </row>
    <row r="1715" spans="1:12" x14ac:dyDescent="0.25">
      <c r="A1715" t="s">
        <v>48</v>
      </c>
      <c r="B1715" t="s">
        <v>2779</v>
      </c>
    </row>
    <row r="1716" spans="1:12" x14ac:dyDescent="0.25">
      <c r="A1716" t="s">
        <v>48</v>
      </c>
      <c r="B1716" t="s">
        <v>2780</v>
      </c>
    </row>
    <row r="1717" spans="1:12" x14ac:dyDescent="0.25">
      <c r="A1717" t="s">
        <v>48</v>
      </c>
      <c r="B1717" t="s">
        <v>2781</v>
      </c>
    </row>
    <row r="1718" spans="1:12" x14ac:dyDescent="0.25">
      <c r="A1718" t="s">
        <v>48</v>
      </c>
      <c r="B1718" t="s">
        <v>2782</v>
      </c>
      <c r="C1718" t="s">
        <v>2783</v>
      </c>
      <c r="D1718" t="s">
        <v>1</v>
      </c>
    </row>
    <row r="1719" spans="1:12" x14ac:dyDescent="0.25">
      <c r="A1719" t="s">
        <v>48</v>
      </c>
      <c r="B1719" t="s">
        <v>2784</v>
      </c>
    </row>
    <row r="1720" spans="1:12" x14ac:dyDescent="0.25">
      <c r="A1720" t="s">
        <v>48</v>
      </c>
      <c r="B1720" t="s">
        <v>2785</v>
      </c>
    </row>
    <row r="1721" spans="1:12" x14ac:dyDescent="0.25">
      <c r="A1721" t="s">
        <v>48</v>
      </c>
      <c r="B1721" t="s">
        <v>2786</v>
      </c>
    </row>
    <row r="1722" spans="1:12" x14ac:dyDescent="0.25">
      <c r="A1722" t="s">
        <v>48</v>
      </c>
      <c r="B1722" t="s">
        <v>2787</v>
      </c>
    </row>
    <row r="1723" spans="1:12" x14ac:dyDescent="0.25">
      <c r="A1723" t="s">
        <v>48</v>
      </c>
      <c r="B1723" t="s">
        <v>2788</v>
      </c>
    </row>
    <row r="1724" spans="1:12" x14ac:dyDescent="0.25">
      <c r="A1724" t="s">
        <v>48</v>
      </c>
      <c r="B1724" t="s">
        <v>2789</v>
      </c>
    </row>
    <row r="1725" spans="1:12" hidden="1" x14ac:dyDescent="0.25">
      <c r="A1725" t="s">
        <v>0</v>
      </c>
      <c r="B1725" t="s">
        <v>2790</v>
      </c>
      <c r="C1725" t="s">
        <v>2791</v>
      </c>
      <c r="D1725" t="s">
        <v>1</v>
      </c>
      <c r="E1725" t="s">
        <v>2792</v>
      </c>
      <c r="F1725" t="s">
        <v>2793</v>
      </c>
      <c r="G1725" t="s">
        <v>2794</v>
      </c>
    </row>
    <row r="1726" spans="1:12" hidden="1" x14ac:dyDescent="0.25">
      <c r="A1726" t="s">
        <v>0</v>
      </c>
      <c r="B1726" t="s">
        <v>2795</v>
      </c>
      <c r="C1726" t="s">
        <v>2796</v>
      </c>
    </row>
    <row r="1727" spans="1:12" hidden="1" x14ac:dyDescent="0.25">
      <c r="A1727" t="s">
        <v>0</v>
      </c>
      <c r="B1727" t="s">
        <v>2797</v>
      </c>
      <c r="C1727" t="s">
        <v>2798</v>
      </c>
    </row>
    <row r="1728" spans="1:12" hidden="1" x14ac:dyDescent="0.25">
      <c r="A1728" t="s">
        <v>0</v>
      </c>
      <c r="B1728" t="s">
        <v>2799</v>
      </c>
      <c r="C1728" t="s">
        <v>2800</v>
      </c>
    </row>
    <row r="1729" spans="1:7" hidden="1" x14ac:dyDescent="0.25">
      <c r="A1729" t="s">
        <v>0</v>
      </c>
      <c r="B1729" t="s">
        <v>2801</v>
      </c>
      <c r="C1729" t="s">
        <v>2802</v>
      </c>
    </row>
    <row r="1730" spans="1:7" hidden="1" x14ac:dyDescent="0.25">
      <c r="A1730" t="s">
        <v>0</v>
      </c>
      <c r="B1730" t="s">
        <v>2803</v>
      </c>
      <c r="C1730" t="s">
        <v>2804</v>
      </c>
      <c r="D1730" t="s">
        <v>1</v>
      </c>
      <c r="E1730" t="s">
        <v>2805</v>
      </c>
      <c r="F1730" t="s">
        <v>2806</v>
      </c>
      <c r="G1730" t="s">
        <v>2807</v>
      </c>
    </row>
    <row r="1731" spans="1:7" hidden="1" x14ac:dyDescent="0.25">
      <c r="A1731" t="s">
        <v>0</v>
      </c>
      <c r="B1731" t="s">
        <v>2808</v>
      </c>
      <c r="C1731" t="s">
        <v>2809</v>
      </c>
    </row>
    <row r="1732" spans="1:7" hidden="1" x14ac:dyDescent="0.25">
      <c r="A1732" t="s">
        <v>0</v>
      </c>
      <c r="B1732" t="s">
        <v>2810</v>
      </c>
      <c r="C1732" t="s">
        <v>2811</v>
      </c>
    </row>
    <row r="1733" spans="1:7" hidden="1" x14ac:dyDescent="0.25">
      <c r="A1733" t="s">
        <v>0</v>
      </c>
      <c r="B1733" t="s">
        <v>2812</v>
      </c>
      <c r="C1733" t="s">
        <v>2813</v>
      </c>
    </row>
    <row r="1734" spans="1:7" hidden="1" x14ac:dyDescent="0.25">
      <c r="A1734" t="s">
        <v>0</v>
      </c>
      <c r="B1734" t="s">
        <v>2814</v>
      </c>
      <c r="C1734" t="s">
        <v>2815</v>
      </c>
    </row>
    <row r="1735" spans="1:7" hidden="1" x14ac:dyDescent="0.25">
      <c r="A1735" t="s">
        <v>0</v>
      </c>
      <c r="B1735" t="s">
        <v>2816</v>
      </c>
      <c r="C1735" t="s">
        <v>2817</v>
      </c>
    </row>
    <row r="1736" spans="1:7" hidden="1" x14ac:dyDescent="0.25">
      <c r="A1736" t="s">
        <v>0</v>
      </c>
      <c r="B1736" t="s">
        <v>2818</v>
      </c>
      <c r="C1736" t="s">
        <v>2819</v>
      </c>
    </row>
    <row r="1737" spans="1:7" hidden="1" x14ac:dyDescent="0.25">
      <c r="A1737" t="s">
        <v>0</v>
      </c>
      <c r="B1737" t="s">
        <v>2820</v>
      </c>
      <c r="C1737" t="s">
        <v>2821</v>
      </c>
    </row>
    <row r="1738" spans="1:7" hidden="1" x14ac:dyDescent="0.25">
      <c r="A1738" t="s">
        <v>0</v>
      </c>
      <c r="B1738" t="s">
        <v>2822</v>
      </c>
      <c r="C1738" t="s">
        <v>2823</v>
      </c>
    </row>
    <row r="1739" spans="1:7" hidden="1" x14ac:dyDescent="0.25">
      <c r="A1739" t="s">
        <v>0</v>
      </c>
      <c r="B1739" t="s">
        <v>2824</v>
      </c>
      <c r="C1739" t="s">
        <v>2825</v>
      </c>
    </row>
    <row r="1740" spans="1:7" hidden="1" x14ac:dyDescent="0.25">
      <c r="A1740" t="s">
        <v>0</v>
      </c>
      <c r="B1740" t="s">
        <v>2826</v>
      </c>
      <c r="C1740" t="s">
        <v>2827</v>
      </c>
    </row>
    <row r="1741" spans="1:7" hidden="1" x14ac:dyDescent="0.25">
      <c r="A1741" t="s">
        <v>0</v>
      </c>
      <c r="B1741" t="s">
        <v>2828</v>
      </c>
      <c r="C1741" t="s">
        <v>2829</v>
      </c>
    </row>
    <row r="1742" spans="1:7" hidden="1" x14ac:dyDescent="0.25">
      <c r="A1742" t="s">
        <v>0</v>
      </c>
      <c r="B1742" t="s">
        <v>2830</v>
      </c>
      <c r="C1742" t="s">
        <v>2831</v>
      </c>
    </row>
    <row r="1743" spans="1:7" x14ac:dyDescent="0.25">
      <c r="A1743" t="s">
        <v>48</v>
      </c>
      <c r="B1743" t="s">
        <v>2832</v>
      </c>
    </row>
    <row r="1744" spans="1:7" x14ac:dyDescent="0.25">
      <c r="A1744" t="s">
        <v>48</v>
      </c>
      <c r="B1744" t="s">
        <v>2833</v>
      </c>
    </row>
    <row r="1745" spans="1:3" x14ac:dyDescent="0.25">
      <c r="A1745" t="s">
        <v>48</v>
      </c>
      <c r="B1745" t="s">
        <v>2834</v>
      </c>
    </row>
    <row r="1746" spans="1:3" x14ac:dyDescent="0.25">
      <c r="A1746" t="s">
        <v>48</v>
      </c>
      <c r="B1746" t="s">
        <v>2835</v>
      </c>
    </row>
    <row r="1747" spans="1:3" x14ac:dyDescent="0.25">
      <c r="A1747" t="s">
        <v>48</v>
      </c>
      <c r="B1747" t="s">
        <v>2836</v>
      </c>
    </row>
    <row r="1748" spans="1:3" x14ac:dyDescent="0.25">
      <c r="A1748" t="s">
        <v>48</v>
      </c>
      <c r="B1748" t="s">
        <v>2837</v>
      </c>
    </row>
    <row r="1749" spans="1:3" x14ac:dyDescent="0.25">
      <c r="A1749" t="s">
        <v>48</v>
      </c>
      <c r="B1749" t="s">
        <v>2838</v>
      </c>
    </row>
    <row r="1750" spans="1:3" x14ac:dyDescent="0.25">
      <c r="A1750" t="s">
        <v>48</v>
      </c>
      <c r="B1750" t="s">
        <v>2839</v>
      </c>
    </row>
    <row r="1751" spans="1:3" x14ac:dyDescent="0.25">
      <c r="A1751" t="s">
        <v>48</v>
      </c>
      <c r="B1751" t="s">
        <v>2840</v>
      </c>
    </row>
    <row r="1752" spans="1:3" hidden="1" x14ac:dyDescent="0.25">
      <c r="A1752" t="s">
        <v>0</v>
      </c>
      <c r="B1752" t="s">
        <v>2841</v>
      </c>
      <c r="C1752" t="s">
        <v>2842</v>
      </c>
    </row>
    <row r="1753" spans="1:3" hidden="1" x14ac:dyDescent="0.25">
      <c r="A1753" t="s">
        <v>2843</v>
      </c>
      <c r="B1753" t="s">
        <v>2811</v>
      </c>
    </row>
    <row r="1754" spans="1:3" hidden="1" x14ac:dyDescent="0.25">
      <c r="A1754" t="s">
        <v>2844</v>
      </c>
      <c r="B1754" t="s">
        <v>2845</v>
      </c>
    </row>
    <row r="1755" spans="1:3" hidden="1" x14ac:dyDescent="0.25">
      <c r="A1755" t="s">
        <v>0</v>
      </c>
      <c r="B1755" t="s">
        <v>2846</v>
      </c>
      <c r="C1755" t="s">
        <v>2847</v>
      </c>
    </row>
    <row r="1756" spans="1:3" x14ac:dyDescent="0.25">
      <c r="A1756" t="s">
        <v>48</v>
      </c>
      <c r="B1756" t="s">
        <v>2848</v>
      </c>
    </row>
    <row r="1757" spans="1:3" x14ac:dyDescent="0.25">
      <c r="A1757" t="s">
        <v>48</v>
      </c>
      <c r="B1757" t="s">
        <v>2849</v>
      </c>
    </row>
    <row r="1758" spans="1:3" x14ac:dyDescent="0.25">
      <c r="A1758" t="s">
        <v>48</v>
      </c>
      <c r="B1758" t="s">
        <v>2850</v>
      </c>
    </row>
    <row r="1759" spans="1:3" hidden="1" x14ac:dyDescent="0.25">
      <c r="A1759" t="s">
        <v>0</v>
      </c>
      <c r="B1759" t="s">
        <v>2851</v>
      </c>
      <c r="C1759" t="s">
        <v>2852</v>
      </c>
    </row>
    <row r="1760" spans="1:3" x14ac:dyDescent="0.25">
      <c r="A1760" t="s">
        <v>48</v>
      </c>
      <c r="B1760" t="s">
        <v>2853</v>
      </c>
    </row>
    <row r="1761" spans="1:3" hidden="1" x14ac:dyDescent="0.25">
      <c r="A1761" t="s">
        <v>0</v>
      </c>
      <c r="B1761" t="s">
        <v>2854</v>
      </c>
      <c r="C1761" t="s">
        <v>2855</v>
      </c>
    </row>
    <row r="1762" spans="1:3" hidden="1" x14ac:dyDescent="0.25">
      <c r="A1762" t="s">
        <v>0</v>
      </c>
      <c r="B1762" t="s">
        <v>2856</v>
      </c>
      <c r="C1762" t="s">
        <v>2857</v>
      </c>
    </row>
    <row r="1763" spans="1:3" hidden="1" x14ac:dyDescent="0.25">
      <c r="A1763" t="s">
        <v>0</v>
      </c>
      <c r="B1763" t="s">
        <v>2858</v>
      </c>
      <c r="C1763" t="s">
        <v>2859</v>
      </c>
    </row>
    <row r="1764" spans="1:3" hidden="1" x14ac:dyDescent="0.25">
      <c r="A1764" t="s">
        <v>0</v>
      </c>
      <c r="B1764" t="s">
        <v>2860</v>
      </c>
      <c r="C1764" t="s">
        <v>2861</v>
      </c>
    </row>
    <row r="1765" spans="1:3" hidden="1" x14ac:dyDescent="0.25">
      <c r="A1765" t="s">
        <v>0</v>
      </c>
      <c r="B1765" t="s">
        <v>2862</v>
      </c>
      <c r="C1765" t="s">
        <v>2863</v>
      </c>
    </row>
    <row r="1766" spans="1:3" x14ac:dyDescent="0.25">
      <c r="A1766" t="s">
        <v>48</v>
      </c>
      <c r="B1766" t="s">
        <v>2864</v>
      </c>
    </row>
    <row r="1767" spans="1:3" hidden="1" x14ac:dyDescent="0.25">
      <c r="A1767" t="s">
        <v>0</v>
      </c>
      <c r="B1767" t="s">
        <v>2865</v>
      </c>
      <c r="C1767" t="s">
        <v>2866</v>
      </c>
    </row>
    <row r="1768" spans="1:3" hidden="1" x14ac:dyDescent="0.25">
      <c r="A1768" t="s">
        <v>0</v>
      </c>
      <c r="B1768" t="s">
        <v>2867</v>
      </c>
      <c r="C1768" t="s">
        <v>2831</v>
      </c>
    </row>
    <row r="1769" spans="1:3" hidden="1" x14ac:dyDescent="0.25">
      <c r="A1769" t="s">
        <v>0</v>
      </c>
      <c r="B1769" t="s">
        <v>2868</v>
      </c>
      <c r="C1769" t="s">
        <v>2869</v>
      </c>
    </row>
    <row r="1770" spans="1:3" hidden="1" x14ac:dyDescent="0.25">
      <c r="A1770" t="s">
        <v>0</v>
      </c>
      <c r="B1770" t="s">
        <v>2870</v>
      </c>
      <c r="C1770" t="s">
        <v>2871</v>
      </c>
    </row>
    <row r="1771" spans="1:3" hidden="1" x14ac:dyDescent="0.25">
      <c r="A1771" t="s">
        <v>0</v>
      </c>
      <c r="B1771" t="s">
        <v>2872</v>
      </c>
      <c r="C1771" t="s">
        <v>2873</v>
      </c>
    </row>
    <row r="1772" spans="1:3" hidden="1" x14ac:dyDescent="0.25">
      <c r="A1772" t="s">
        <v>0</v>
      </c>
      <c r="B1772" t="s">
        <v>2874</v>
      </c>
      <c r="C1772" t="s">
        <v>2875</v>
      </c>
    </row>
    <row r="1773" spans="1:3" x14ac:dyDescent="0.25">
      <c r="A1773" t="s">
        <v>48</v>
      </c>
      <c r="B1773" t="s">
        <v>2876</v>
      </c>
    </row>
    <row r="1774" spans="1:3" x14ac:dyDescent="0.25">
      <c r="A1774" t="s">
        <v>48</v>
      </c>
      <c r="B1774" t="s">
        <v>2877</v>
      </c>
    </row>
    <row r="1775" spans="1:3" hidden="1" x14ac:dyDescent="0.25">
      <c r="A1775" t="s">
        <v>0</v>
      </c>
      <c r="B1775" t="s">
        <v>2878</v>
      </c>
      <c r="C1775" t="s">
        <v>2879</v>
      </c>
    </row>
    <row r="1776" spans="1:3" x14ac:dyDescent="0.25">
      <c r="A1776" t="s">
        <v>48</v>
      </c>
      <c r="B1776" t="s">
        <v>2880</v>
      </c>
    </row>
    <row r="1777" spans="1:5" hidden="1" x14ac:dyDescent="0.25">
      <c r="A1777" t="s">
        <v>0</v>
      </c>
      <c r="B1777" t="s">
        <v>2881</v>
      </c>
      <c r="C1777" t="s">
        <v>2882</v>
      </c>
    </row>
    <row r="1778" spans="1:5" x14ac:dyDescent="0.25">
      <c r="A1778" t="s">
        <v>48</v>
      </c>
      <c r="B1778" t="s">
        <v>2883</v>
      </c>
    </row>
    <row r="1779" spans="1:5" x14ac:dyDescent="0.25">
      <c r="A1779" t="s">
        <v>48</v>
      </c>
      <c r="B1779" t="s">
        <v>2884</v>
      </c>
    </row>
    <row r="1780" spans="1:5" x14ac:dyDescent="0.25">
      <c r="A1780" t="s">
        <v>48</v>
      </c>
      <c r="B1780" t="s">
        <v>2885</v>
      </c>
    </row>
    <row r="1781" spans="1:5" hidden="1" x14ac:dyDescent="0.25">
      <c r="A1781" t="s">
        <v>2886</v>
      </c>
      <c r="B1781" t="s">
        <v>2882</v>
      </c>
    </row>
    <row r="1782" spans="1:5" hidden="1" x14ac:dyDescent="0.25">
      <c r="A1782" t="s">
        <v>2887</v>
      </c>
      <c r="B1782" t="s">
        <v>2882</v>
      </c>
    </row>
    <row r="1783" spans="1:5" hidden="1" x14ac:dyDescent="0.25">
      <c r="A1783" t="s">
        <v>2888</v>
      </c>
      <c r="B1783" t="s">
        <v>2889</v>
      </c>
    </row>
    <row r="1784" spans="1:5" hidden="1" x14ac:dyDescent="0.25">
      <c r="A1784" t="s">
        <v>0</v>
      </c>
      <c r="B1784" t="s">
        <v>2890</v>
      </c>
      <c r="C1784" t="s">
        <v>2891</v>
      </c>
    </row>
    <row r="1785" spans="1:5" hidden="1" x14ac:dyDescent="0.25">
      <c r="A1785" t="s">
        <v>0</v>
      </c>
      <c r="B1785" t="s">
        <v>2892</v>
      </c>
      <c r="C1785" t="s">
        <v>2893</v>
      </c>
    </row>
    <row r="1786" spans="1:5" hidden="1" x14ac:dyDescent="0.25">
      <c r="A1786" t="s">
        <v>0</v>
      </c>
      <c r="B1786" t="s">
        <v>2894</v>
      </c>
      <c r="C1786" t="s">
        <v>2895</v>
      </c>
    </row>
    <row r="1787" spans="1:5" hidden="1" x14ac:dyDescent="0.25">
      <c r="A1787" t="s">
        <v>0</v>
      </c>
      <c r="B1787" t="s">
        <v>2896</v>
      </c>
      <c r="C1787" t="s">
        <v>2897</v>
      </c>
    </row>
    <row r="1788" spans="1:5" x14ac:dyDescent="0.25">
      <c r="A1788" t="s">
        <v>48</v>
      </c>
      <c r="B1788" t="s">
        <v>2898</v>
      </c>
    </row>
    <row r="1789" spans="1:5" hidden="1" x14ac:dyDescent="0.25">
      <c r="A1789" t="s">
        <v>0</v>
      </c>
      <c r="B1789" t="s">
        <v>2899</v>
      </c>
      <c r="C1789" t="s">
        <v>2900</v>
      </c>
    </row>
    <row r="1790" spans="1:5" x14ac:dyDescent="0.25">
      <c r="A1790" t="s">
        <v>48</v>
      </c>
      <c r="B1790" t="s">
        <v>2901</v>
      </c>
    </row>
    <row r="1791" spans="1:5" x14ac:dyDescent="0.25">
      <c r="A1791" t="s">
        <v>48</v>
      </c>
      <c r="B1791" t="s">
        <v>2902</v>
      </c>
      <c r="C1791" t="s">
        <v>2904</v>
      </c>
      <c r="D1791" t="s">
        <v>2905</v>
      </c>
      <c r="E1791" t="s">
        <v>1</v>
      </c>
    </row>
    <row r="1792" spans="1:5" hidden="1" x14ac:dyDescent="0.25">
      <c r="A1792" t="s">
        <v>0</v>
      </c>
      <c r="B1792" t="s">
        <v>2906</v>
      </c>
      <c r="C1792" t="s">
        <v>2907</v>
      </c>
    </row>
    <row r="1793" spans="1:5" x14ac:dyDescent="0.25">
      <c r="A1793" t="s">
        <v>48</v>
      </c>
      <c r="B1793" t="s">
        <v>2908</v>
      </c>
    </row>
    <row r="1794" spans="1:5" x14ac:dyDescent="0.25">
      <c r="A1794" t="s">
        <v>48</v>
      </c>
      <c r="B1794" t="s">
        <v>2909</v>
      </c>
    </row>
    <row r="1795" spans="1:5" x14ac:dyDescent="0.25">
      <c r="A1795" t="s">
        <v>48</v>
      </c>
      <c r="B1795" t="s">
        <v>2910</v>
      </c>
    </row>
    <row r="1796" spans="1:5" x14ac:dyDescent="0.25">
      <c r="A1796" t="s">
        <v>48</v>
      </c>
      <c r="B1796" t="s">
        <v>2911</v>
      </c>
    </row>
    <row r="1797" spans="1:5" x14ac:dyDescent="0.25">
      <c r="A1797" t="s">
        <v>48</v>
      </c>
      <c r="B1797" t="s">
        <v>2912</v>
      </c>
    </row>
    <row r="1798" spans="1:5" x14ac:dyDescent="0.25">
      <c r="A1798" t="s">
        <v>48</v>
      </c>
      <c r="B1798" t="s">
        <v>2913</v>
      </c>
    </row>
    <row r="1799" spans="1:5" x14ac:dyDescent="0.25">
      <c r="A1799" t="s">
        <v>48</v>
      </c>
      <c r="B1799" t="s">
        <v>2914</v>
      </c>
    </row>
    <row r="1800" spans="1:5" x14ac:dyDescent="0.25">
      <c r="A1800" t="s">
        <v>48</v>
      </c>
      <c r="B1800" t="s">
        <v>2915</v>
      </c>
    </row>
    <row r="1801" spans="1:5" x14ac:dyDescent="0.25">
      <c r="A1801" t="s">
        <v>48</v>
      </c>
      <c r="B1801" t="s">
        <v>2916</v>
      </c>
    </row>
    <row r="1802" spans="1:5" x14ac:dyDescent="0.25">
      <c r="A1802" t="s">
        <v>48</v>
      </c>
      <c r="B1802" t="s">
        <v>2917</v>
      </c>
    </row>
    <row r="1803" spans="1:5" x14ac:dyDescent="0.25">
      <c r="A1803" t="s">
        <v>48</v>
      </c>
      <c r="B1803" t="s">
        <v>2918</v>
      </c>
      <c r="C1803" t="s">
        <v>2919</v>
      </c>
      <c r="D1803" t="s">
        <v>2920</v>
      </c>
      <c r="E1803" t="s">
        <v>1</v>
      </c>
    </row>
    <row r="1804" spans="1:5" x14ac:dyDescent="0.25">
      <c r="A1804" t="s">
        <v>48</v>
      </c>
      <c r="B1804" t="s">
        <v>2921</v>
      </c>
    </row>
    <row r="1805" spans="1:5" x14ac:dyDescent="0.25">
      <c r="A1805" t="s">
        <v>48</v>
      </c>
      <c r="B1805" t="s">
        <v>2922</v>
      </c>
    </row>
    <row r="1806" spans="1:5" hidden="1" x14ac:dyDescent="0.25">
      <c r="A1806" t="s">
        <v>0</v>
      </c>
      <c r="B1806" t="s">
        <v>2923</v>
      </c>
      <c r="C1806" t="s">
        <v>2924</v>
      </c>
    </row>
    <row r="1807" spans="1:5" hidden="1" x14ac:dyDescent="0.25">
      <c r="A1807" t="s">
        <v>0</v>
      </c>
      <c r="B1807" t="s">
        <v>2925</v>
      </c>
      <c r="C1807" t="s">
        <v>2926</v>
      </c>
    </row>
    <row r="1808" spans="1:5" hidden="1" x14ac:dyDescent="0.25">
      <c r="A1808" t="s">
        <v>0</v>
      </c>
      <c r="B1808" t="s">
        <v>2927</v>
      </c>
      <c r="C1808" t="s">
        <v>2928</v>
      </c>
    </row>
    <row r="1809" spans="1:3" hidden="1" x14ac:dyDescent="0.25">
      <c r="A1809" t="s">
        <v>0</v>
      </c>
      <c r="B1809" t="s">
        <v>2929</v>
      </c>
      <c r="C1809" t="s">
        <v>2930</v>
      </c>
    </row>
    <row r="1810" spans="1:3" x14ac:dyDescent="0.25">
      <c r="A1810" t="s">
        <v>48</v>
      </c>
      <c r="B1810" t="s">
        <v>2931</v>
      </c>
    </row>
    <row r="1811" spans="1:3" hidden="1" x14ac:dyDescent="0.25">
      <c r="A1811" t="s">
        <v>0</v>
      </c>
      <c r="B1811" t="s">
        <v>2932</v>
      </c>
      <c r="C1811" t="s">
        <v>2933</v>
      </c>
    </row>
    <row r="1812" spans="1:3" x14ac:dyDescent="0.25">
      <c r="A1812" t="s">
        <v>48</v>
      </c>
      <c r="B1812" t="s">
        <v>2934</v>
      </c>
    </row>
    <row r="1813" spans="1:3" hidden="1" x14ac:dyDescent="0.25">
      <c r="A1813" t="s">
        <v>0</v>
      </c>
      <c r="B1813" t="s">
        <v>2935</v>
      </c>
      <c r="C1813" t="s">
        <v>2936</v>
      </c>
    </row>
    <row r="1814" spans="1:3" hidden="1" x14ac:dyDescent="0.25">
      <c r="A1814" t="s">
        <v>0</v>
      </c>
      <c r="B1814" t="s">
        <v>2937</v>
      </c>
      <c r="C1814" t="s">
        <v>2938</v>
      </c>
    </row>
    <row r="1815" spans="1:3" hidden="1" x14ac:dyDescent="0.25">
      <c r="A1815" t="s">
        <v>0</v>
      </c>
      <c r="B1815" t="s">
        <v>2939</v>
      </c>
      <c r="C1815" t="s">
        <v>2940</v>
      </c>
    </row>
    <row r="1816" spans="1:3" hidden="1" x14ac:dyDescent="0.25">
      <c r="A1816" t="s">
        <v>0</v>
      </c>
      <c r="B1816" t="s">
        <v>2941</v>
      </c>
      <c r="C1816" t="s">
        <v>2942</v>
      </c>
    </row>
    <row r="1817" spans="1:3" x14ac:dyDescent="0.25">
      <c r="A1817" t="s">
        <v>48</v>
      </c>
      <c r="B1817" t="s">
        <v>2943</v>
      </c>
    </row>
    <row r="1818" spans="1:3" hidden="1" x14ac:dyDescent="0.25">
      <c r="A1818" t="s">
        <v>0</v>
      </c>
      <c r="B1818" t="s">
        <v>2944</v>
      </c>
      <c r="C1818" t="s">
        <v>2945</v>
      </c>
    </row>
    <row r="1819" spans="1:3" x14ac:dyDescent="0.25">
      <c r="A1819" t="s">
        <v>48</v>
      </c>
      <c r="B1819" t="s">
        <v>2946</v>
      </c>
    </row>
    <row r="1820" spans="1:3" hidden="1" x14ac:dyDescent="0.25">
      <c r="A1820" t="s">
        <v>0</v>
      </c>
      <c r="B1820" t="s">
        <v>2947</v>
      </c>
      <c r="C1820" t="s">
        <v>2948</v>
      </c>
    </row>
    <row r="1821" spans="1:3" hidden="1" x14ac:dyDescent="0.25">
      <c r="A1821" t="s">
        <v>0</v>
      </c>
      <c r="B1821" t="s">
        <v>2949</v>
      </c>
      <c r="C1821" t="s">
        <v>2950</v>
      </c>
    </row>
    <row r="1822" spans="1:3" hidden="1" x14ac:dyDescent="0.25">
      <c r="A1822" t="s">
        <v>0</v>
      </c>
      <c r="B1822" t="s">
        <v>2951</v>
      </c>
      <c r="C1822" t="s">
        <v>2952</v>
      </c>
    </row>
    <row r="1823" spans="1:3" x14ac:dyDescent="0.25">
      <c r="A1823" t="s">
        <v>48</v>
      </c>
      <c r="B1823" t="s">
        <v>2953</v>
      </c>
    </row>
    <row r="1824" spans="1:3" x14ac:dyDescent="0.25">
      <c r="A1824" t="s">
        <v>48</v>
      </c>
      <c r="B1824" t="s">
        <v>2954</v>
      </c>
    </row>
    <row r="1825" spans="1:3" x14ac:dyDescent="0.25">
      <c r="A1825" t="s">
        <v>48</v>
      </c>
      <c r="B1825" t="s">
        <v>2955</v>
      </c>
    </row>
    <row r="1826" spans="1:3" hidden="1" x14ac:dyDescent="0.25">
      <c r="A1826" t="s">
        <v>0</v>
      </c>
      <c r="B1826" t="s">
        <v>2956</v>
      </c>
      <c r="C1826" t="s">
        <v>2957</v>
      </c>
    </row>
    <row r="1827" spans="1:3" hidden="1" x14ac:dyDescent="0.25">
      <c r="A1827" t="s">
        <v>0</v>
      </c>
      <c r="B1827" t="s">
        <v>2958</v>
      </c>
      <c r="C1827" t="s">
        <v>2959</v>
      </c>
    </row>
    <row r="1828" spans="1:3" hidden="1" x14ac:dyDescent="0.25">
      <c r="A1828" t="s">
        <v>0</v>
      </c>
      <c r="B1828" t="s">
        <v>2960</v>
      </c>
      <c r="C1828" t="s">
        <v>2961</v>
      </c>
    </row>
    <row r="1829" spans="1:3" hidden="1" x14ac:dyDescent="0.25">
      <c r="A1829" t="s">
        <v>0</v>
      </c>
      <c r="B1829" t="s">
        <v>2962</v>
      </c>
      <c r="C1829" t="s">
        <v>2963</v>
      </c>
    </row>
    <row r="1830" spans="1:3" x14ac:dyDescent="0.25">
      <c r="A1830" t="s">
        <v>48</v>
      </c>
      <c r="B1830" t="s">
        <v>2964</v>
      </c>
    </row>
    <row r="1831" spans="1:3" hidden="1" x14ac:dyDescent="0.25">
      <c r="A1831" t="s">
        <v>0</v>
      </c>
      <c r="B1831" t="s">
        <v>2965</v>
      </c>
      <c r="C1831" t="s">
        <v>2966</v>
      </c>
    </row>
    <row r="1832" spans="1:3" x14ac:dyDescent="0.25">
      <c r="A1832" t="s">
        <v>48</v>
      </c>
      <c r="B1832" t="s">
        <v>2967</v>
      </c>
    </row>
    <row r="1833" spans="1:3" x14ac:dyDescent="0.25">
      <c r="A1833" t="s">
        <v>48</v>
      </c>
      <c r="B1833" t="s">
        <v>2968</v>
      </c>
    </row>
    <row r="1834" spans="1:3" x14ac:dyDescent="0.25">
      <c r="A1834" t="s">
        <v>48</v>
      </c>
      <c r="B1834" t="s">
        <v>2969</v>
      </c>
    </row>
    <row r="1835" spans="1:3" x14ac:dyDescent="0.25">
      <c r="A1835" t="s">
        <v>48</v>
      </c>
      <c r="B1835" t="s">
        <v>2970</v>
      </c>
    </row>
    <row r="1836" spans="1:3" x14ac:dyDescent="0.25">
      <c r="A1836" t="s">
        <v>48</v>
      </c>
      <c r="B1836" t="s">
        <v>2971</v>
      </c>
    </row>
    <row r="1837" spans="1:3" x14ac:dyDescent="0.25">
      <c r="A1837" t="s">
        <v>48</v>
      </c>
      <c r="B1837" t="s">
        <v>2972</v>
      </c>
    </row>
    <row r="1838" spans="1:3" hidden="1" x14ac:dyDescent="0.25">
      <c r="A1838" t="s">
        <v>0</v>
      </c>
      <c r="B1838" t="s">
        <v>2973</v>
      </c>
      <c r="C1838" t="s">
        <v>2974</v>
      </c>
    </row>
    <row r="1839" spans="1:3" hidden="1" x14ac:dyDescent="0.25">
      <c r="A1839" t="s">
        <v>0</v>
      </c>
      <c r="B1839" t="s">
        <v>2975</v>
      </c>
      <c r="C1839" t="s">
        <v>2976</v>
      </c>
    </row>
    <row r="1840" spans="1:3" hidden="1" x14ac:dyDescent="0.25">
      <c r="A1840" t="s">
        <v>0</v>
      </c>
      <c r="B1840" t="s">
        <v>2977</v>
      </c>
      <c r="C1840" t="s">
        <v>2978</v>
      </c>
    </row>
    <row r="1841" spans="1:3" hidden="1" x14ac:dyDescent="0.25">
      <c r="A1841" t="s">
        <v>0</v>
      </c>
      <c r="B1841" t="s">
        <v>2979</v>
      </c>
      <c r="C1841" t="s">
        <v>2980</v>
      </c>
    </row>
    <row r="1842" spans="1:3" x14ac:dyDescent="0.25">
      <c r="A1842" t="s">
        <v>48</v>
      </c>
      <c r="B1842" t="s">
        <v>2981</v>
      </c>
    </row>
    <row r="1843" spans="1:3" hidden="1" x14ac:dyDescent="0.25">
      <c r="A1843" t="s">
        <v>0</v>
      </c>
      <c r="B1843" t="s">
        <v>2982</v>
      </c>
      <c r="C1843" t="s">
        <v>2983</v>
      </c>
    </row>
    <row r="1844" spans="1:3" hidden="1" x14ac:dyDescent="0.25">
      <c r="A1844" t="s">
        <v>0</v>
      </c>
      <c r="B1844" t="s">
        <v>2984</v>
      </c>
      <c r="C1844" t="s">
        <v>2985</v>
      </c>
    </row>
    <row r="1845" spans="1:3" hidden="1" x14ac:dyDescent="0.25">
      <c r="A1845" t="s">
        <v>0</v>
      </c>
      <c r="B1845" t="s">
        <v>2986</v>
      </c>
      <c r="C1845" t="s">
        <v>2987</v>
      </c>
    </row>
    <row r="1846" spans="1:3" hidden="1" x14ac:dyDescent="0.25">
      <c r="A1846" t="s">
        <v>0</v>
      </c>
      <c r="B1846" t="s">
        <v>2988</v>
      </c>
      <c r="C1846" t="s">
        <v>2989</v>
      </c>
    </row>
    <row r="1847" spans="1:3" hidden="1" x14ac:dyDescent="0.25">
      <c r="A1847" t="s">
        <v>0</v>
      </c>
      <c r="B1847" t="s">
        <v>2990</v>
      </c>
      <c r="C1847" t="s">
        <v>2991</v>
      </c>
    </row>
    <row r="1848" spans="1:3" hidden="1" x14ac:dyDescent="0.25">
      <c r="A1848" t="s">
        <v>0</v>
      </c>
      <c r="B1848" t="s">
        <v>2992</v>
      </c>
      <c r="C1848" t="s">
        <v>2993</v>
      </c>
    </row>
    <row r="1849" spans="1:3" hidden="1" x14ac:dyDescent="0.25">
      <c r="A1849" t="s">
        <v>0</v>
      </c>
      <c r="B1849" t="s">
        <v>2994</v>
      </c>
      <c r="C1849" t="s">
        <v>2995</v>
      </c>
    </row>
    <row r="1850" spans="1:3" hidden="1" x14ac:dyDescent="0.25">
      <c r="A1850" t="s">
        <v>0</v>
      </c>
      <c r="B1850" t="s">
        <v>2996</v>
      </c>
      <c r="C1850" t="s">
        <v>2997</v>
      </c>
    </row>
    <row r="1851" spans="1:3" hidden="1" x14ac:dyDescent="0.25">
      <c r="A1851" t="s">
        <v>0</v>
      </c>
      <c r="B1851" t="s">
        <v>2998</v>
      </c>
      <c r="C1851" t="s">
        <v>2999</v>
      </c>
    </row>
    <row r="1852" spans="1:3" hidden="1" x14ac:dyDescent="0.25">
      <c r="A1852" t="s">
        <v>0</v>
      </c>
      <c r="B1852" t="s">
        <v>3000</v>
      </c>
      <c r="C1852" t="s">
        <v>3001</v>
      </c>
    </row>
    <row r="1853" spans="1:3" hidden="1" x14ac:dyDescent="0.25">
      <c r="A1853" t="s">
        <v>0</v>
      </c>
      <c r="B1853" t="s">
        <v>3002</v>
      </c>
      <c r="C1853" t="s">
        <v>3003</v>
      </c>
    </row>
    <row r="1854" spans="1:3" hidden="1" x14ac:dyDescent="0.25">
      <c r="A1854" t="s">
        <v>0</v>
      </c>
      <c r="B1854" t="s">
        <v>3004</v>
      </c>
      <c r="C1854" t="s">
        <v>3005</v>
      </c>
    </row>
    <row r="1855" spans="1:3" hidden="1" x14ac:dyDescent="0.25">
      <c r="A1855" t="s">
        <v>0</v>
      </c>
      <c r="B1855" t="s">
        <v>3006</v>
      </c>
      <c r="C1855" t="s">
        <v>3007</v>
      </c>
    </row>
    <row r="1856" spans="1:3" hidden="1" x14ac:dyDescent="0.25">
      <c r="A1856" t="s">
        <v>0</v>
      </c>
      <c r="B1856" t="s">
        <v>3008</v>
      </c>
      <c r="C1856" t="s">
        <v>3009</v>
      </c>
    </row>
    <row r="1857" spans="1:3" x14ac:dyDescent="0.25">
      <c r="A1857" t="s">
        <v>48</v>
      </c>
      <c r="B1857" t="s">
        <v>3010</v>
      </c>
    </row>
    <row r="1858" spans="1:3" x14ac:dyDescent="0.25">
      <c r="A1858" t="s">
        <v>48</v>
      </c>
      <c r="B1858" t="s">
        <v>3011</v>
      </c>
    </row>
    <row r="1859" spans="1:3" hidden="1" x14ac:dyDescent="0.25">
      <c r="A1859" t="s">
        <v>0</v>
      </c>
      <c r="B1859" t="s">
        <v>3012</v>
      </c>
      <c r="C1859" t="s">
        <v>3013</v>
      </c>
    </row>
    <row r="1860" spans="1:3" hidden="1" x14ac:dyDescent="0.25">
      <c r="A1860" t="s">
        <v>0</v>
      </c>
      <c r="B1860" t="s">
        <v>3014</v>
      </c>
      <c r="C1860" t="s">
        <v>3015</v>
      </c>
    </row>
    <row r="1861" spans="1:3" x14ac:dyDescent="0.25">
      <c r="A1861" t="s">
        <v>48</v>
      </c>
      <c r="B1861" t="s">
        <v>3016</v>
      </c>
    </row>
    <row r="1862" spans="1:3" hidden="1" x14ac:dyDescent="0.25">
      <c r="A1862" t="s">
        <v>0</v>
      </c>
      <c r="B1862" t="s">
        <v>3017</v>
      </c>
      <c r="C1862" t="s">
        <v>3018</v>
      </c>
    </row>
    <row r="1863" spans="1:3" hidden="1" x14ac:dyDescent="0.25">
      <c r="A1863" t="s">
        <v>0</v>
      </c>
      <c r="B1863" t="s">
        <v>3019</v>
      </c>
      <c r="C1863" t="s">
        <v>3020</v>
      </c>
    </row>
    <row r="1864" spans="1:3" hidden="1" x14ac:dyDescent="0.25">
      <c r="A1864" t="s">
        <v>0</v>
      </c>
      <c r="B1864" t="s">
        <v>3021</v>
      </c>
      <c r="C1864" t="s">
        <v>3022</v>
      </c>
    </row>
    <row r="1865" spans="1:3" hidden="1" x14ac:dyDescent="0.25">
      <c r="A1865" t="s">
        <v>0</v>
      </c>
      <c r="B1865" t="s">
        <v>3023</v>
      </c>
      <c r="C1865" t="s">
        <v>3024</v>
      </c>
    </row>
    <row r="1866" spans="1:3" hidden="1" x14ac:dyDescent="0.25">
      <c r="A1866" t="s">
        <v>0</v>
      </c>
      <c r="B1866" t="s">
        <v>3025</v>
      </c>
      <c r="C1866" t="s">
        <v>3026</v>
      </c>
    </row>
    <row r="1867" spans="1:3" hidden="1" x14ac:dyDescent="0.25">
      <c r="A1867" t="s">
        <v>0</v>
      </c>
      <c r="B1867" t="s">
        <v>3027</v>
      </c>
      <c r="C1867" t="s">
        <v>3028</v>
      </c>
    </row>
    <row r="1868" spans="1:3" hidden="1" x14ac:dyDescent="0.25">
      <c r="A1868" t="s">
        <v>0</v>
      </c>
      <c r="B1868" t="s">
        <v>3029</v>
      </c>
      <c r="C1868" t="s">
        <v>3030</v>
      </c>
    </row>
    <row r="1869" spans="1:3" hidden="1" x14ac:dyDescent="0.25">
      <c r="A1869" t="s">
        <v>0</v>
      </c>
      <c r="B1869" t="s">
        <v>3031</v>
      </c>
      <c r="C1869" t="s">
        <v>3032</v>
      </c>
    </row>
    <row r="1870" spans="1:3" x14ac:dyDescent="0.25">
      <c r="A1870" t="s">
        <v>48</v>
      </c>
      <c r="B1870" t="s">
        <v>3033</v>
      </c>
    </row>
    <row r="1871" spans="1:3" x14ac:dyDescent="0.25">
      <c r="A1871" t="s">
        <v>48</v>
      </c>
      <c r="B1871" t="s">
        <v>3034</v>
      </c>
    </row>
    <row r="1872" spans="1:3" x14ac:dyDescent="0.25">
      <c r="A1872" t="s">
        <v>48</v>
      </c>
      <c r="B1872" t="s">
        <v>3035</v>
      </c>
    </row>
    <row r="1873" spans="1:3" x14ac:dyDescent="0.25">
      <c r="A1873" t="s">
        <v>48</v>
      </c>
      <c r="B1873" t="s">
        <v>3036</v>
      </c>
    </row>
    <row r="1874" spans="1:3" x14ac:dyDescent="0.25">
      <c r="A1874" t="s">
        <v>48</v>
      </c>
      <c r="B1874" t="s">
        <v>3037</v>
      </c>
    </row>
    <row r="1875" spans="1:3" x14ac:dyDescent="0.25">
      <c r="A1875" t="s">
        <v>48</v>
      </c>
      <c r="B1875" t="s">
        <v>3038</v>
      </c>
    </row>
    <row r="1876" spans="1:3" x14ac:dyDescent="0.25">
      <c r="A1876" t="s">
        <v>48</v>
      </c>
      <c r="B1876" t="s">
        <v>3039</v>
      </c>
    </row>
    <row r="1877" spans="1:3" x14ac:dyDescent="0.25">
      <c r="A1877" t="s">
        <v>48</v>
      </c>
      <c r="B1877" t="s">
        <v>3040</v>
      </c>
    </row>
    <row r="1878" spans="1:3" x14ac:dyDescent="0.25">
      <c r="A1878" t="s">
        <v>48</v>
      </c>
      <c r="B1878" t="s">
        <v>3041</v>
      </c>
    </row>
    <row r="1879" spans="1:3" x14ac:dyDescent="0.25">
      <c r="A1879" t="s">
        <v>48</v>
      </c>
      <c r="B1879" t="s">
        <v>3042</v>
      </c>
    </row>
    <row r="1880" spans="1:3" x14ac:dyDescent="0.25">
      <c r="A1880" t="s">
        <v>48</v>
      </c>
      <c r="B1880" t="s">
        <v>3043</v>
      </c>
    </row>
    <row r="1881" spans="1:3" x14ac:dyDescent="0.25">
      <c r="A1881" t="s">
        <v>48</v>
      </c>
      <c r="B1881" t="s">
        <v>3044</v>
      </c>
    </row>
    <row r="1882" spans="1:3" x14ac:dyDescent="0.25">
      <c r="A1882" t="s">
        <v>48</v>
      </c>
      <c r="B1882" t="s">
        <v>3045</v>
      </c>
    </row>
    <row r="1883" spans="1:3" x14ac:dyDescent="0.25">
      <c r="A1883" t="s">
        <v>48</v>
      </c>
      <c r="B1883" t="s">
        <v>3046</v>
      </c>
    </row>
    <row r="1884" spans="1:3" x14ac:dyDescent="0.25">
      <c r="A1884" t="s">
        <v>48</v>
      </c>
      <c r="B1884" t="s">
        <v>3047</v>
      </c>
    </row>
    <row r="1885" spans="1:3" x14ac:dyDescent="0.25">
      <c r="A1885" t="s">
        <v>48</v>
      </c>
      <c r="B1885" t="s">
        <v>3048</v>
      </c>
    </row>
    <row r="1886" spans="1:3" x14ac:dyDescent="0.25">
      <c r="A1886" t="s">
        <v>48</v>
      </c>
      <c r="B1886" t="s">
        <v>3049</v>
      </c>
    </row>
    <row r="1887" spans="1:3" hidden="1" x14ac:dyDescent="0.25">
      <c r="A1887" t="s">
        <v>0</v>
      </c>
      <c r="B1887" t="s">
        <v>3050</v>
      </c>
      <c r="C1887" t="s">
        <v>3051</v>
      </c>
    </row>
    <row r="1888" spans="1:3" x14ac:dyDescent="0.25">
      <c r="A1888" t="s">
        <v>48</v>
      </c>
      <c r="B1888" t="s">
        <v>3052</v>
      </c>
    </row>
    <row r="1889" spans="1:3" x14ac:dyDescent="0.25">
      <c r="A1889" t="s">
        <v>48</v>
      </c>
      <c r="B1889" t="s">
        <v>3053</v>
      </c>
    </row>
    <row r="1890" spans="1:3" x14ac:dyDescent="0.25">
      <c r="A1890" t="s">
        <v>48</v>
      </c>
      <c r="B1890" t="s">
        <v>3054</v>
      </c>
    </row>
    <row r="1891" spans="1:3" x14ac:dyDescent="0.25">
      <c r="A1891" t="s">
        <v>48</v>
      </c>
      <c r="B1891" t="s">
        <v>3055</v>
      </c>
    </row>
    <row r="1892" spans="1:3" x14ac:dyDescent="0.25">
      <c r="A1892" t="s">
        <v>48</v>
      </c>
      <c r="B1892" t="s">
        <v>3056</v>
      </c>
    </row>
    <row r="1893" spans="1:3" x14ac:dyDescent="0.25">
      <c r="A1893" t="s">
        <v>48</v>
      </c>
      <c r="B1893" t="s">
        <v>3057</v>
      </c>
    </row>
    <row r="1894" spans="1:3" x14ac:dyDescent="0.25">
      <c r="A1894" t="s">
        <v>48</v>
      </c>
      <c r="B1894" t="s">
        <v>3058</v>
      </c>
    </row>
    <row r="1895" spans="1:3" x14ac:dyDescent="0.25">
      <c r="A1895" t="s">
        <v>48</v>
      </c>
      <c r="B1895" t="s">
        <v>3059</v>
      </c>
    </row>
    <row r="1896" spans="1:3" hidden="1" x14ac:dyDescent="0.25">
      <c r="A1896" t="s">
        <v>0</v>
      </c>
      <c r="B1896" t="s">
        <v>3060</v>
      </c>
      <c r="C1896" t="s">
        <v>3061</v>
      </c>
    </row>
    <row r="1897" spans="1:3" hidden="1" x14ac:dyDescent="0.25">
      <c r="A1897" t="s">
        <v>0</v>
      </c>
      <c r="B1897" t="s">
        <v>3062</v>
      </c>
      <c r="C1897" t="s">
        <v>3063</v>
      </c>
    </row>
    <row r="1898" spans="1:3" x14ac:dyDescent="0.25">
      <c r="A1898" t="s">
        <v>48</v>
      </c>
      <c r="B1898" t="s">
        <v>3064</v>
      </c>
    </row>
    <row r="1899" spans="1:3" x14ac:dyDescent="0.25">
      <c r="A1899" t="s">
        <v>48</v>
      </c>
      <c r="B1899" t="s">
        <v>3065</v>
      </c>
    </row>
    <row r="1900" spans="1:3" x14ac:dyDescent="0.25">
      <c r="A1900" t="s">
        <v>48</v>
      </c>
      <c r="B1900" t="s">
        <v>3066</v>
      </c>
    </row>
    <row r="1901" spans="1:3" x14ac:dyDescent="0.25">
      <c r="A1901" t="s">
        <v>48</v>
      </c>
      <c r="B1901" t="s">
        <v>3067</v>
      </c>
    </row>
    <row r="1902" spans="1:3" x14ac:dyDescent="0.25">
      <c r="A1902" t="s">
        <v>48</v>
      </c>
      <c r="B1902" t="s">
        <v>3068</v>
      </c>
    </row>
    <row r="1903" spans="1:3" x14ac:dyDescent="0.25">
      <c r="A1903" t="s">
        <v>48</v>
      </c>
      <c r="B1903" t="s">
        <v>3069</v>
      </c>
    </row>
    <row r="1904" spans="1:3" x14ac:dyDescent="0.25">
      <c r="A1904" t="s">
        <v>48</v>
      </c>
      <c r="B1904" t="s">
        <v>3070</v>
      </c>
    </row>
    <row r="1905" spans="1:3" x14ac:dyDescent="0.25">
      <c r="A1905" t="s">
        <v>48</v>
      </c>
      <c r="B1905" t="s">
        <v>3071</v>
      </c>
      <c r="C1905" t="s">
        <v>1</v>
      </c>
    </row>
    <row r="1906" spans="1:3" x14ac:dyDescent="0.25">
      <c r="A1906" t="s">
        <v>48</v>
      </c>
      <c r="B1906" t="s">
        <v>3072</v>
      </c>
    </row>
    <row r="1907" spans="1:3" x14ac:dyDescent="0.25">
      <c r="A1907" t="s">
        <v>48</v>
      </c>
      <c r="B1907" t="s">
        <v>3073</v>
      </c>
    </row>
    <row r="1908" spans="1:3" x14ac:dyDescent="0.25">
      <c r="A1908" t="s">
        <v>48</v>
      </c>
      <c r="B1908" t="s">
        <v>3074</v>
      </c>
    </row>
    <row r="1909" spans="1:3" x14ac:dyDescent="0.25">
      <c r="A1909" t="s">
        <v>48</v>
      </c>
      <c r="B1909" t="s">
        <v>3075</v>
      </c>
    </row>
    <row r="1910" spans="1:3" x14ac:dyDescent="0.25">
      <c r="A1910" t="s">
        <v>48</v>
      </c>
      <c r="B1910" t="s">
        <v>3076</v>
      </c>
    </row>
    <row r="1911" spans="1:3" hidden="1" x14ac:dyDescent="0.25">
      <c r="A1911" t="s">
        <v>0</v>
      </c>
      <c r="B1911" t="s">
        <v>3077</v>
      </c>
      <c r="C1911" t="s">
        <v>3078</v>
      </c>
    </row>
    <row r="1912" spans="1:3" hidden="1" x14ac:dyDescent="0.25">
      <c r="A1912" t="s">
        <v>0</v>
      </c>
      <c r="B1912" t="s">
        <v>3079</v>
      </c>
      <c r="C1912" t="s">
        <v>3080</v>
      </c>
    </row>
    <row r="1913" spans="1:3" hidden="1" x14ac:dyDescent="0.25">
      <c r="A1913" t="s">
        <v>0</v>
      </c>
      <c r="B1913" t="s">
        <v>3081</v>
      </c>
      <c r="C1913" t="s">
        <v>3081</v>
      </c>
    </row>
    <row r="1914" spans="1:3" x14ac:dyDescent="0.25">
      <c r="A1914" t="s">
        <v>48</v>
      </c>
      <c r="B1914" t="s">
        <v>3082</v>
      </c>
    </row>
    <row r="1915" spans="1:3" x14ac:dyDescent="0.25">
      <c r="A1915" t="s">
        <v>48</v>
      </c>
      <c r="B1915" t="s">
        <v>3083</v>
      </c>
    </row>
    <row r="1916" spans="1:3" x14ac:dyDescent="0.25">
      <c r="A1916" t="s">
        <v>48</v>
      </c>
      <c r="B1916" t="s">
        <v>3084</v>
      </c>
    </row>
    <row r="1917" spans="1:3" x14ac:dyDescent="0.25">
      <c r="A1917" t="s">
        <v>48</v>
      </c>
      <c r="B1917" t="s">
        <v>3085</v>
      </c>
    </row>
    <row r="1918" spans="1:3" hidden="1" x14ac:dyDescent="0.25">
      <c r="A1918" t="s">
        <v>3086</v>
      </c>
      <c r="B1918" t="s">
        <v>3087</v>
      </c>
    </row>
    <row r="1919" spans="1:3" x14ac:dyDescent="0.25">
      <c r="A1919" t="s">
        <v>48</v>
      </c>
      <c r="B1919" t="s">
        <v>3088</v>
      </c>
    </row>
    <row r="1920" spans="1:3" x14ac:dyDescent="0.25">
      <c r="A1920" t="s">
        <v>48</v>
      </c>
      <c r="B1920" t="s">
        <v>3089</v>
      </c>
    </row>
    <row r="1921" spans="1:3" x14ac:dyDescent="0.25">
      <c r="A1921" t="s">
        <v>48</v>
      </c>
      <c r="B1921" t="s">
        <v>3090</v>
      </c>
    </row>
    <row r="1922" spans="1:3" hidden="1" x14ac:dyDescent="0.25">
      <c r="A1922" t="s">
        <v>0</v>
      </c>
      <c r="B1922" t="s">
        <v>3091</v>
      </c>
      <c r="C1922" t="s">
        <v>3092</v>
      </c>
    </row>
    <row r="1923" spans="1:3" x14ac:dyDescent="0.25">
      <c r="A1923" t="s">
        <v>48</v>
      </c>
      <c r="B1923" t="s">
        <v>3093</v>
      </c>
    </row>
    <row r="1924" spans="1:3" x14ac:dyDescent="0.25">
      <c r="A1924" t="s">
        <v>48</v>
      </c>
      <c r="B1924" t="s">
        <v>3094</v>
      </c>
    </row>
    <row r="1925" spans="1:3" x14ac:dyDescent="0.25">
      <c r="A1925" t="s">
        <v>48</v>
      </c>
      <c r="B1925" t="s">
        <v>3095</v>
      </c>
    </row>
    <row r="1926" spans="1:3" x14ac:dyDescent="0.25">
      <c r="A1926" t="s">
        <v>48</v>
      </c>
      <c r="B1926" t="s">
        <v>3096</v>
      </c>
      <c r="C1926" t="s">
        <v>1</v>
      </c>
    </row>
    <row r="1927" spans="1:3" x14ac:dyDescent="0.25">
      <c r="A1927" t="s">
        <v>48</v>
      </c>
      <c r="B1927" t="s">
        <v>3097</v>
      </c>
    </row>
    <row r="1928" spans="1:3" x14ac:dyDescent="0.25">
      <c r="A1928" t="s">
        <v>48</v>
      </c>
      <c r="B1928" t="s">
        <v>3098</v>
      </c>
    </row>
    <row r="1929" spans="1:3" hidden="1" x14ac:dyDescent="0.25">
      <c r="A1929" t="s">
        <v>3099</v>
      </c>
      <c r="B1929" t="s">
        <v>3100</v>
      </c>
    </row>
    <row r="1930" spans="1:3" x14ac:dyDescent="0.25">
      <c r="A1930" t="s">
        <v>48</v>
      </c>
      <c r="B1930" t="s">
        <v>3101</v>
      </c>
    </row>
    <row r="1931" spans="1:3" x14ac:dyDescent="0.25">
      <c r="A1931" t="s">
        <v>48</v>
      </c>
      <c r="B1931" t="s">
        <v>3102</v>
      </c>
    </row>
    <row r="1932" spans="1:3" x14ac:dyDescent="0.25">
      <c r="A1932" t="s">
        <v>48</v>
      </c>
      <c r="B1932" t="s">
        <v>3103</v>
      </c>
    </row>
    <row r="1933" spans="1:3" x14ac:dyDescent="0.25">
      <c r="A1933" t="s">
        <v>48</v>
      </c>
      <c r="B1933" t="s">
        <v>3104</v>
      </c>
    </row>
    <row r="1934" spans="1:3" x14ac:dyDescent="0.25">
      <c r="A1934" t="s">
        <v>48</v>
      </c>
      <c r="B1934" t="s">
        <v>3105</v>
      </c>
      <c r="C1934" t="s">
        <v>1</v>
      </c>
    </row>
    <row r="1935" spans="1:3" x14ac:dyDescent="0.25">
      <c r="A1935" t="s">
        <v>48</v>
      </c>
      <c r="B1935" t="s">
        <v>3106</v>
      </c>
    </row>
    <row r="1936" spans="1:3" hidden="1" x14ac:dyDescent="0.25">
      <c r="A1936" t="s">
        <v>3107</v>
      </c>
      <c r="B1936" t="s">
        <v>3108</v>
      </c>
    </row>
    <row r="1937" spans="1:5" x14ac:dyDescent="0.25">
      <c r="A1937" t="s">
        <v>48</v>
      </c>
      <c r="B1937" s="1">
        <v>0.01</v>
      </c>
      <c r="C1937" t="s">
        <v>3109</v>
      </c>
      <c r="D1937" t="s">
        <v>3110</v>
      </c>
      <c r="E1937" t="s">
        <v>1</v>
      </c>
    </row>
    <row r="1938" spans="1:5" x14ac:dyDescent="0.25">
      <c r="A1938" t="s">
        <v>48</v>
      </c>
      <c r="B1938" t="s">
        <v>3111</v>
      </c>
    </row>
    <row r="1939" spans="1:5" hidden="1" x14ac:dyDescent="0.25">
      <c r="A1939" t="s">
        <v>3112</v>
      </c>
      <c r="B1939" t="s">
        <v>3113</v>
      </c>
    </row>
    <row r="1940" spans="1:5" x14ac:dyDescent="0.25">
      <c r="A1940" t="s">
        <v>48</v>
      </c>
      <c r="B1940" t="s">
        <v>3114</v>
      </c>
    </row>
    <row r="1941" spans="1:5" x14ac:dyDescent="0.25">
      <c r="A1941" t="s">
        <v>48</v>
      </c>
      <c r="B1941" t="s">
        <v>3115</v>
      </c>
    </row>
    <row r="1942" spans="1:5" x14ac:dyDescent="0.25">
      <c r="A1942" t="s">
        <v>48</v>
      </c>
      <c r="B1942" t="s">
        <v>3116</v>
      </c>
    </row>
    <row r="1943" spans="1:5" hidden="1" x14ac:dyDescent="0.25">
      <c r="A1943" t="s">
        <v>3117</v>
      </c>
      <c r="B1943" t="s">
        <v>3118</v>
      </c>
    </row>
    <row r="1944" spans="1:5" x14ac:dyDescent="0.25">
      <c r="A1944" t="s">
        <v>48</v>
      </c>
      <c r="B1944" t="s">
        <v>3119</v>
      </c>
    </row>
    <row r="1945" spans="1:5" x14ac:dyDescent="0.25">
      <c r="A1945" t="s">
        <v>48</v>
      </c>
      <c r="B1945" t="s">
        <v>3120</v>
      </c>
    </row>
    <row r="1946" spans="1:5" x14ac:dyDescent="0.25">
      <c r="A1946" t="s">
        <v>48</v>
      </c>
      <c r="B1946" t="s">
        <v>3121</v>
      </c>
    </row>
    <row r="1947" spans="1:5" x14ac:dyDescent="0.25">
      <c r="A1947" t="s">
        <v>48</v>
      </c>
      <c r="B1947" t="s">
        <v>3122</v>
      </c>
    </row>
    <row r="1948" spans="1:5" x14ac:dyDescent="0.25">
      <c r="A1948" t="s">
        <v>48</v>
      </c>
      <c r="B1948" t="s">
        <v>3123</v>
      </c>
    </row>
    <row r="1949" spans="1:5" x14ac:dyDescent="0.25">
      <c r="A1949" t="s">
        <v>48</v>
      </c>
      <c r="B1949" t="s">
        <v>3124</v>
      </c>
      <c r="C1949" t="s">
        <v>2919</v>
      </c>
      <c r="D1949" t="s">
        <v>3125</v>
      </c>
      <c r="E1949" t="s">
        <v>1</v>
      </c>
    </row>
    <row r="1950" spans="1:5" x14ac:dyDescent="0.25">
      <c r="A1950" t="s">
        <v>48</v>
      </c>
      <c r="B1950" t="s">
        <v>3126</v>
      </c>
    </row>
    <row r="1951" spans="1:5" x14ac:dyDescent="0.25">
      <c r="A1951" t="s">
        <v>48</v>
      </c>
      <c r="B1951" t="s">
        <v>3127</v>
      </c>
    </row>
    <row r="1952" spans="1:5" x14ac:dyDescent="0.25">
      <c r="A1952" t="s">
        <v>48</v>
      </c>
      <c r="B1952" t="s">
        <v>3128</v>
      </c>
    </row>
    <row r="1953" spans="1:2" x14ac:dyDescent="0.25">
      <c r="A1953" t="s">
        <v>48</v>
      </c>
      <c r="B1953" t="s">
        <v>3129</v>
      </c>
    </row>
    <row r="1954" spans="1:2" x14ac:dyDescent="0.25">
      <c r="A1954" t="s">
        <v>48</v>
      </c>
      <c r="B1954" t="s">
        <v>3130</v>
      </c>
    </row>
    <row r="1955" spans="1:2" x14ac:dyDescent="0.25">
      <c r="A1955" t="s">
        <v>48</v>
      </c>
      <c r="B1955" t="s">
        <v>3131</v>
      </c>
    </row>
    <row r="1956" spans="1:2" x14ac:dyDescent="0.25">
      <c r="A1956" t="s">
        <v>48</v>
      </c>
      <c r="B1956" t="s">
        <v>3132</v>
      </c>
    </row>
    <row r="1957" spans="1:2" x14ac:dyDescent="0.25">
      <c r="A1957" t="s">
        <v>48</v>
      </c>
      <c r="B1957" t="s">
        <v>3133</v>
      </c>
    </row>
    <row r="1958" spans="1:2" x14ac:dyDescent="0.25">
      <c r="A1958" t="s">
        <v>48</v>
      </c>
      <c r="B1958" t="s">
        <v>3134</v>
      </c>
    </row>
    <row r="1959" spans="1:2" x14ac:dyDescent="0.25">
      <c r="A1959" t="s">
        <v>48</v>
      </c>
      <c r="B1959" t="s">
        <v>3135</v>
      </c>
    </row>
    <row r="1960" spans="1:2" x14ac:dyDescent="0.25">
      <c r="A1960" t="s">
        <v>48</v>
      </c>
      <c r="B1960" t="s">
        <v>3136</v>
      </c>
    </row>
    <row r="1961" spans="1:2" x14ac:dyDescent="0.25">
      <c r="A1961" t="s">
        <v>48</v>
      </c>
      <c r="B1961" t="s">
        <v>3137</v>
      </c>
    </row>
    <row r="1962" spans="1:2" x14ac:dyDescent="0.25">
      <c r="A1962" t="s">
        <v>48</v>
      </c>
      <c r="B1962" t="s">
        <v>3138</v>
      </c>
    </row>
    <row r="1963" spans="1:2" x14ac:dyDescent="0.25">
      <c r="A1963" t="s">
        <v>48</v>
      </c>
      <c r="B1963" t="s">
        <v>3139</v>
      </c>
    </row>
    <row r="1964" spans="1:2" x14ac:dyDescent="0.25">
      <c r="A1964" t="s">
        <v>48</v>
      </c>
      <c r="B1964" t="s">
        <v>3140</v>
      </c>
    </row>
    <row r="1965" spans="1:2" x14ac:dyDescent="0.25">
      <c r="A1965" t="s">
        <v>48</v>
      </c>
      <c r="B1965" t="s">
        <v>3141</v>
      </c>
    </row>
    <row r="1966" spans="1:2" x14ac:dyDescent="0.25">
      <c r="A1966" t="s">
        <v>48</v>
      </c>
      <c r="B1966" t="s">
        <v>3142</v>
      </c>
    </row>
    <row r="1967" spans="1:2" x14ac:dyDescent="0.25">
      <c r="A1967" t="s">
        <v>48</v>
      </c>
      <c r="B1967" t="s">
        <v>3143</v>
      </c>
    </row>
    <row r="1968" spans="1:2" x14ac:dyDescent="0.25">
      <c r="A1968" t="s">
        <v>48</v>
      </c>
      <c r="B1968" t="s">
        <v>3144</v>
      </c>
    </row>
    <row r="1969" spans="1:3" x14ac:dyDescent="0.25">
      <c r="A1969" t="s">
        <v>48</v>
      </c>
      <c r="B1969" t="s">
        <v>3145</v>
      </c>
    </row>
    <row r="1970" spans="1:3" x14ac:dyDescent="0.25">
      <c r="A1970" t="s">
        <v>48</v>
      </c>
      <c r="B1970" t="s">
        <v>3146</v>
      </c>
    </row>
    <row r="1971" spans="1:3" x14ac:dyDescent="0.25">
      <c r="A1971" t="s">
        <v>48</v>
      </c>
      <c r="B1971" t="s">
        <v>3147</v>
      </c>
    </row>
    <row r="1972" spans="1:3" x14ac:dyDescent="0.25">
      <c r="A1972" t="s">
        <v>48</v>
      </c>
      <c r="B1972" t="s">
        <v>3148</v>
      </c>
    </row>
    <row r="1973" spans="1:3" x14ac:dyDescent="0.25">
      <c r="A1973" t="s">
        <v>48</v>
      </c>
      <c r="B1973" t="s">
        <v>3149</v>
      </c>
    </row>
    <row r="1974" spans="1:3" x14ac:dyDescent="0.25">
      <c r="A1974" t="s">
        <v>48</v>
      </c>
      <c r="B1974" t="s">
        <v>3150</v>
      </c>
    </row>
    <row r="1975" spans="1:3" x14ac:dyDescent="0.25">
      <c r="A1975" t="s">
        <v>48</v>
      </c>
      <c r="B1975" t="s">
        <v>3151</v>
      </c>
    </row>
    <row r="1976" spans="1:3" hidden="1" x14ac:dyDescent="0.25">
      <c r="A1976" t="s">
        <v>0</v>
      </c>
      <c r="B1976" t="s">
        <v>3152</v>
      </c>
      <c r="C1976" t="s">
        <v>3153</v>
      </c>
    </row>
    <row r="1977" spans="1:3" x14ac:dyDescent="0.25">
      <c r="A1977" t="s">
        <v>48</v>
      </c>
      <c r="B1977" t="s">
        <v>3154</v>
      </c>
    </row>
    <row r="1978" spans="1:3" x14ac:dyDescent="0.25">
      <c r="A1978" t="s">
        <v>48</v>
      </c>
      <c r="B1978" t="s">
        <v>3155</v>
      </c>
    </row>
    <row r="1979" spans="1:3" x14ac:dyDescent="0.25">
      <c r="A1979" t="s">
        <v>48</v>
      </c>
      <c r="B1979" t="s">
        <v>3156</v>
      </c>
    </row>
    <row r="1980" spans="1:3" x14ac:dyDescent="0.25">
      <c r="A1980" t="s">
        <v>48</v>
      </c>
      <c r="B1980" t="s">
        <v>3157</v>
      </c>
    </row>
    <row r="1981" spans="1:3" x14ac:dyDescent="0.25">
      <c r="A1981" t="s">
        <v>48</v>
      </c>
      <c r="B1981" t="s">
        <v>3158</v>
      </c>
    </row>
    <row r="1982" spans="1:3" x14ac:dyDescent="0.25">
      <c r="A1982" t="s">
        <v>48</v>
      </c>
      <c r="B1982" t="s">
        <v>3159</v>
      </c>
    </row>
    <row r="1983" spans="1:3" x14ac:dyDescent="0.25">
      <c r="A1983" t="s">
        <v>48</v>
      </c>
      <c r="B1983" t="s">
        <v>3160</v>
      </c>
    </row>
    <row r="1984" spans="1:3" x14ac:dyDescent="0.25">
      <c r="A1984" t="s">
        <v>48</v>
      </c>
      <c r="B1984" t="s">
        <v>3161</v>
      </c>
    </row>
    <row r="1985" spans="1:6" x14ac:dyDescent="0.25">
      <c r="A1985" t="s">
        <v>48</v>
      </c>
      <c r="B1985" t="s">
        <v>3162</v>
      </c>
    </row>
    <row r="1986" spans="1:6" x14ac:dyDescent="0.25">
      <c r="A1986" t="s">
        <v>48</v>
      </c>
      <c r="B1986" t="s">
        <v>3163</v>
      </c>
    </row>
    <row r="1987" spans="1:6" x14ac:dyDescent="0.25">
      <c r="A1987" t="s">
        <v>48</v>
      </c>
      <c r="B1987" t="s">
        <v>3164</v>
      </c>
    </row>
    <row r="1988" spans="1:6" x14ac:dyDescent="0.25">
      <c r="A1988" t="s">
        <v>48</v>
      </c>
      <c r="B1988" t="s">
        <v>3165</v>
      </c>
    </row>
    <row r="1989" spans="1:6" x14ac:dyDescent="0.25">
      <c r="A1989" t="s">
        <v>48</v>
      </c>
      <c r="B1989" t="s">
        <v>3166</v>
      </c>
    </row>
    <row r="1990" spans="1:6" x14ac:dyDescent="0.25">
      <c r="A1990" t="s">
        <v>48</v>
      </c>
      <c r="B1990" t="s">
        <v>3167</v>
      </c>
    </row>
    <row r="1991" spans="1:6" x14ac:dyDescent="0.25">
      <c r="A1991" t="s">
        <v>48</v>
      </c>
      <c r="B1991" t="s">
        <v>3168</v>
      </c>
      <c r="C1991" t="s">
        <v>3169</v>
      </c>
      <c r="D1991" t="s">
        <v>3170</v>
      </c>
      <c r="E1991" t="s">
        <v>1</v>
      </c>
    </row>
    <row r="1992" spans="1:6" x14ac:dyDescent="0.25">
      <c r="A1992" t="s">
        <v>48</v>
      </c>
      <c r="B1992" t="s">
        <v>3168</v>
      </c>
      <c r="C1992" t="s">
        <v>3171</v>
      </c>
      <c r="D1992" t="s">
        <v>3169</v>
      </c>
      <c r="E1992" t="s">
        <v>3170</v>
      </c>
      <c r="F1992" t="s">
        <v>1</v>
      </c>
    </row>
    <row r="1993" spans="1:6" x14ac:dyDescent="0.25">
      <c r="A1993" t="s">
        <v>48</v>
      </c>
      <c r="B1993" t="s">
        <v>3168</v>
      </c>
      <c r="C1993" t="s">
        <v>3171</v>
      </c>
      <c r="D1993" t="s">
        <v>3170</v>
      </c>
      <c r="E1993" t="s">
        <v>1</v>
      </c>
    </row>
    <row r="1994" spans="1:6" x14ac:dyDescent="0.25">
      <c r="A1994" t="s">
        <v>48</v>
      </c>
      <c r="B1994" t="s">
        <v>3172</v>
      </c>
    </row>
    <row r="1995" spans="1:6" x14ac:dyDescent="0.25">
      <c r="A1995" t="s">
        <v>48</v>
      </c>
      <c r="B1995" t="s">
        <v>3173</v>
      </c>
    </row>
    <row r="1996" spans="1:6" x14ac:dyDescent="0.25">
      <c r="A1996" t="s">
        <v>48</v>
      </c>
      <c r="B1996" t="s">
        <v>3174</v>
      </c>
    </row>
    <row r="1997" spans="1:6" x14ac:dyDescent="0.25">
      <c r="A1997" t="s">
        <v>48</v>
      </c>
      <c r="B1997" t="s">
        <v>3175</v>
      </c>
    </row>
    <row r="1998" spans="1:6" x14ac:dyDescent="0.25">
      <c r="A1998" t="s">
        <v>48</v>
      </c>
      <c r="B1998" t="s">
        <v>3176</v>
      </c>
    </row>
    <row r="1999" spans="1:6" x14ac:dyDescent="0.25">
      <c r="A1999" t="s">
        <v>48</v>
      </c>
      <c r="B1999" t="s">
        <v>3177</v>
      </c>
    </row>
    <row r="2000" spans="1:6" x14ac:dyDescent="0.25">
      <c r="A2000" t="s">
        <v>48</v>
      </c>
      <c r="B2000" t="s">
        <v>3178</v>
      </c>
    </row>
    <row r="2001" spans="1:2" x14ac:dyDescent="0.25">
      <c r="A2001" t="s">
        <v>48</v>
      </c>
      <c r="B2001" t="s">
        <v>3179</v>
      </c>
    </row>
    <row r="2002" spans="1:2" x14ac:dyDescent="0.25">
      <c r="A2002" t="s">
        <v>48</v>
      </c>
      <c r="B2002" t="s">
        <v>3180</v>
      </c>
    </row>
    <row r="2003" spans="1:2" x14ac:dyDescent="0.25">
      <c r="A2003" t="s">
        <v>48</v>
      </c>
      <c r="B2003" t="s">
        <v>3181</v>
      </c>
    </row>
    <row r="2004" spans="1:2" x14ac:dyDescent="0.25">
      <c r="A2004" t="s">
        <v>48</v>
      </c>
      <c r="B2004" t="s">
        <v>3182</v>
      </c>
    </row>
    <row r="2005" spans="1:2" x14ac:dyDescent="0.25">
      <c r="A2005" t="s">
        <v>48</v>
      </c>
      <c r="B2005" t="s">
        <v>3183</v>
      </c>
    </row>
    <row r="2006" spans="1:2" x14ac:dyDescent="0.25">
      <c r="A2006" t="s">
        <v>48</v>
      </c>
      <c r="B2006" t="s">
        <v>3184</v>
      </c>
    </row>
    <row r="2007" spans="1:2" x14ac:dyDescent="0.25">
      <c r="A2007" t="s">
        <v>48</v>
      </c>
      <c r="B2007" t="s">
        <v>3185</v>
      </c>
    </row>
    <row r="2008" spans="1:2" x14ac:dyDescent="0.25">
      <c r="A2008" t="s">
        <v>48</v>
      </c>
      <c r="B2008" t="s">
        <v>3186</v>
      </c>
    </row>
    <row r="2009" spans="1:2" x14ac:dyDescent="0.25">
      <c r="A2009" t="s">
        <v>48</v>
      </c>
      <c r="B2009" t="s">
        <v>3187</v>
      </c>
    </row>
    <row r="2010" spans="1:2" x14ac:dyDescent="0.25">
      <c r="A2010" t="s">
        <v>48</v>
      </c>
      <c r="B2010" t="s">
        <v>3188</v>
      </c>
    </row>
    <row r="2011" spans="1:2" x14ac:dyDescent="0.25">
      <c r="A2011" t="s">
        <v>48</v>
      </c>
      <c r="B2011" t="s">
        <v>3189</v>
      </c>
    </row>
    <row r="2012" spans="1:2" x14ac:dyDescent="0.25">
      <c r="A2012" t="s">
        <v>48</v>
      </c>
      <c r="B2012" t="s">
        <v>3190</v>
      </c>
    </row>
    <row r="2013" spans="1:2" x14ac:dyDescent="0.25">
      <c r="A2013" t="s">
        <v>48</v>
      </c>
      <c r="B2013" t="s">
        <v>3191</v>
      </c>
    </row>
    <row r="2014" spans="1:2" x14ac:dyDescent="0.25">
      <c r="A2014" t="s">
        <v>48</v>
      </c>
      <c r="B2014" t="s">
        <v>3192</v>
      </c>
    </row>
    <row r="2015" spans="1:2" x14ac:dyDescent="0.25">
      <c r="A2015" t="s">
        <v>48</v>
      </c>
      <c r="B2015" t="s">
        <v>3193</v>
      </c>
    </row>
    <row r="2016" spans="1:2" x14ac:dyDescent="0.25">
      <c r="A2016" t="s">
        <v>48</v>
      </c>
      <c r="B2016" t="s">
        <v>3194</v>
      </c>
    </row>
    <row r="2017" spans="1:2" x14ac:dyDescent="0.25">
      <c r="A2017" t="s">
        <v>48</v>
      </c>
      <c r="B2017" t="s">
        <v>3195</v>
      </c>
    </row>
    <row r="2018" spans="1:2" x14ac:dyDescent="0.25">
      <c r="A2018" t="s">
        <v>48</v>
      </c>
      <c r="B2018" t="s">
        <v>3196</v>
      </c>
    </row>
    <row r="2019" spans="1:2" x14ac:dyDescent="0.25">
      <c r="A2019" t="s">
        <v>48</v>
      </c>
      <c r="B2019" t="s">
        <v>3197</v>
      </c>
    </row>
    <row r="2020" spans="1:2" x14ac:dyDescent="0.25">
      <c r="A2020" t="s">
        <v>48</v>
      </c>
      <c r="B2020" t="s">
        <v>3198</v>
      </c>
    </row>
    <row r="2021" spans="1:2" x14ac:dyDescent="0.25">
      <c r="A2021" t="s">
        <v>48</v>
      </c>
      <c r="B2021" t="s">
        <v>3199</v>
      </c>
    </row>
    <row r="2022" spans="1:2" x14ac:dyDescent="0.25">
      <c r="A2022" t="s">
        <v>48</v>
      </c>
      <c r="B2022" t="s">
        <v>3200</v>
      </c>
    </row>
    <row r="2023" spans="1:2" x14ac:dyDescent="0.25">
      <c r="A2023" t="s">
        <v>48</v>
      </c>
      <c r="B2023" t="s">
        <v>3201</v>
      </c>
    </row>
    <row r="2024" spans="1:2" x14ac:dyDescent="0.25">
      <c r="A2024" t="s">
        <v>48</v>
      </c>
      <c r="B2024" t="s">
        <v>3202</v>
      </c>
    </row>
    <row r="2025" spans="1:2" x14ac:dyDescent="0.25">
      <c r="A2025" t="s">
        <v>48</v>
      </c>
      <c r="B2025" t="s">
        <v>3203</v>
      </c>
    </row>
    <row r="2026" spans="1:2" x14ac:dyDescent="0.25">
      <c r="A2026" t="s">
        <v>48</v>
      </c>
      <c r="B2026" t="s">
        <v>3204</v>
      </c>
    </row>
    <row r="2027" spans="1:2" x14ac:dyDescent="0.25">
      <c r="A2027" t="s">
        <v>48</v>
      </c>
      <c r="B2027" t="s">
        <v>3205</v>
      </c>
    </row>
    <row r="2028" spans="1:2" x14ac:dyDescent="0.25">
      <c r="A2028" t="s">
        <v>48</v>
      </c>
      <c r="B2028" t="s">
        <v>3206</v>
      </c>
    </row>
    <row r="2029" spans="1:2" x14ac:dyDescent="0.25">
      <c r="A2029" t="s">
        <v>48</v>
      </c>
      <c r="B2029" t="s">
        <v>3207</v>
      </c>
    </row>
    <row r="2030" spans="1:2" x14ac:dyDescent="0.25">
      <c r="A2030" t="s">
        <v>48</v>
      </c>
      <c r="B2030" t="s">
        <v>3208</v>
      </c>
    </row>
    <row r="2031" spans="1:2" x14ac:dyDescent="0.25">
      <c r="A2031" t="s">
        <v>48</v>
      </c>
      <c r="B2031" t="s">
        <v>3209</v>
      </c>
    </row>
    <row r="2032" spans="1:2" x14ac:dyDescent="0.25">
      <c r="A2032" t="s">
        <v>48</v>
      </c>
      <c r="B2032" t="s">
        <v>3210</v>
      </c>
    </row>
    <row r="2033" spans="1:2" x14ac:dyDescent="0.25">
      <c r="A2033" t="s">
        <v>48</v>
      </c>
      <c r="B2033" t="s">
        <v>3211</v>
      </c>
    </row>
    <row r="2034" spans="1:2" x14ac:dyDescent="0.25">
      <c r="A2034" t="s">
        <v>48</v>
      </c>
      <c r="B2034" t="s">
        <v>3212</v>
      </c>
    </row>
    <row r="2035" spans="1:2" x14ac:dyDescent="0.25">
      <c r="A2035" t="s">
        <v>48</v>
      </c>
      <c r="B2035" t="s">
        <v>3213</v>
      </c>
    </row>
    <row r="2036" spans="1:2" x14ac:dyDescent="0.25">
      <c r="A2036" t="s">
        <v>48</v>
      </c>
      <c r="B2036" t="s">
        <v>3214</v>
      </c>
    </row>
    <row r="2037" spans="1:2" x14ac:dyDescent="0.25">
      <c r="A2037" t="s">
        <v>48</v>
      </c>
      <c r="B2037" t="s">
        <v>3215</v>
      </c>
    </row>
    <row r="2038" spans="1:2" x14ac:dyDescent="0.25">
      <c r="A2038" t="s">
        <v>48</v>
      </c>
      <c r="B2038" t="s">
        <v>3216</v>
      </c>
    </row>
    <row r="2039" spans="1:2" x14ac:dyDescent="0.25">
      <c r="A2039" t="s">
        <v>48</v>
      </c>
      <c r="B2039" t="s">
        <v>3217</v>
      </c>
    </row>
    <row r="2040" spans="1:2" x14ac:dyDescent="0.25">
      <c r="A2040" t="s">
        <v>48</v>
      </c>
      <c r="B2040" t="s">
        <v>3218</v>
      </c>
    </row>
    <row r="2041" spans="1:2" x14ac:dyDescent="0.25">
      <c r="A2041" t="s">
        <v>48</v>
      </c>
      <c r="B2041" t="s">
        <v>3219</v>
      </c>
    </row>
    <row r="2042" spans="1:2" x14ac:dyDescent="0.25">
      <c r="A2042" t="s">
        <v>48</v>
      </c>
      <c r="B2042" t="s">
        <v>3220</v>
      </c>
    </row>
    <row r="2043" spans="1:2" x14ac:dyDescent="0.25">
      <c r="A2043" t="s">
        <v>48</v>
      </c>
      <c r="B2043" t="s">
        <v>3221</v>
      </c>
    </row>
    <row r="2044" spans="1:2" x14ac:dyDescent="0.25">
      <c r="A2044" t="s">
        <v>48</v>
      </c>
      <c r="B2044" t="s">
        <v>3222</v>
      </c>
    </row>
    <row r="2045" spans="1:2" x14ac:dyDescent="0.25">
      <c r="A2045" t="s">
        <v>48</v>
      </c>
      <c r="B2045" t="s">
        <v>3223</v>
      </c>
    </row>
    <row r="2046" spans="1:2" x14ac:dyDescent="0.25">
      <c r="A2046" t="s">
        <v>48</v>
      </c>
      <c r="B2046" t="s">
        <v>3224</v>
      </c>
    </row>
    <row r="2047" spans="1:2" x14ac:dyDescent="0.25">
      <c r="A2047" t="s">
        <v>48</v>
      </c>
      <c r="B2047" t="s">
        <v>3225</v>
      </c>
    </row>
    <row r="2048" spans="1:2" x14ac:dyDescent="0.25">
      <c r="A2048" t="s">
        <v>48</v>
      </c>
      <c r="B2048" t="s">
        <v>3226</v>
      </c>
    </row>
    <row r="2049" spans="1:2" x14ac:dyDescent="0.25">
      <c r="A2049" t="s">
        <v>48</v>
      </c>
      <c r="B2049" t="s">
        <v>3227</v>
      </c>
    </row>
    <row r="2050" spans="1:2" x14ac:dyDescent="0.25">
      <c r="A2050" t="s">
        <v>48</v>
      </c>
      <c r="B2050" t="s">
        <v>3228</v>
      </c>
    </row>
    <row r="2051" spans="1:2" x14ac:dyDescent="0.25">
      <c r="A2051" t="s">
        <v>48</v>
      </c>
      <c r="B2051" t="s">
        <v>3229</v>
      </c>
    </row>
    <row r="2052" spans="1:2" x14ac:dyDescent="0.25">
      <c r="A2052" t="s">
        <v>48</v>
      </c>
      <c r="B2052" t="s">
        <v>3230</v>
      </c>
    </row>
    <row r="2053" spans="1:2" x14ac:dyDescent="0.25">
      <c r="A2053" t="s">
        <v>48</v>
      </c>
      <c r="B2053" t="s">
        <v>3231</v>
      </c>
    </row>
    <row r="2054" spans="1:2" x14ac:dyDescent="0.25">
      <c r="A2054" t="s">
        <v>48</v>
      </c>
      <c r="B2054" t="s">
        <v>3232</v>
      </c>
    </row>
    <row r="2055" spans="1:2" x14ac:dyDescent="0.25">
      <c r="A2055" t="s">
        <v>48</v>
      </c>
      <c r="B2055" t="s">
        <v>3233</v>
      </c>
    </row>
    <row r="2056" spans="1:2" x14ac:dyDescent="0.25">
      <c r="A2056" t="s">
        <v>48</v>
      </c>
      <c r="B2056" t="s">
        <v>3234</v>
      </c>
    </row>
    <row r="2057" spans="1:2" x14ac:dyDescent="0.25">
      <c r="A2057" t="s">
        <v>48</v>
      </c>
      <c r="B2057" t="s">
        <v>3235</v>
      </c>
    </row>
    <row r="2058" spans="1:2" x14ac:dyDescent="0.25">
      <c r="A2058" t="s">
        <v>48</v>
      </c>
      <c r="B2058" t="s">
        <v>3236</v>
      </c>
    </row>
    <row r="2059" spans="1:2" x14ac:dyDescent="0.25">
      <c r="A2059" t="s">
        <v>48</v>
      </c>
      <c r="B2059" t="s">
        <v>3237</v>
      </c>
    </row>
    <row r="2060" spans="1:2" x14ac:dyDescent="0.25">
      <c r="A2060" t="s">
        <v>48</v>
      </c>
      <c r="B2060" t="s">
        <v>3238</v>
      </c>
    </row>
    <row r="2061" spans="1:2" x14ac:dyDescent="0.25">
      <c r="A2061" t="s">
        <v>48</v>
      </c>
      <c r="B2061" t="s">
        <v>3239</v>
      </c>
    </row>
    <row r="2062" spans="1:2" x14ac:dyDescent="0.25">
      <c r="A2062" t="s">
        <v>48</v>
      </c>
      <c r="B2062" t="s">
        <v>3240</v>
      </c>
    </row>
    <row r="2063" spans="1:2" x14ac:dyDescent="0.25">
      <c r="A2063" t="s">
        <v>48</v>
      </c>
      <c r="B2063" t="s">
        <v>3241</v>
      </c>
    </row>
    <row r="2064" spans="1:2" x14ac:dyDescent="0.25">
      <c r="A2064" t="s">
        <v>48</v>
      </c>
      <c r="B2064" t="s">
        <v>3242</v>
      </c>
    </row>
    <row r="2065" spans="1:3" x14ac:dyDescent="0.25">
      <c r="A2065" t="s">
        <v>48</v>
      </c>
      <c r="B2065" t="s">
        <v>3243</v>
      </c>
    </row>
    <row r="2066" spans="1:3" x14ac:dyDescent="0.25">
      <c r="A2066" t="s">
        <v>48</v>
      </c>
      <c r="B2066" t="s">
        <v>3244</v>
      </c>
    </row>
    <row r="2067" spans="1:3" x14ac:dyDescent="0.25">
      <c r="A2067" t="s">
        <v>48</v>
      </c>
      <c r="B2067" t="s">
        <v>3245</v>
      </c>
    </row>
    <row r="2068" spans="1:3" x14ac:dyDescent="0.25">
      <c r="A2068" t="s">
        <v>48</v>
      </c>
      <c r="B2068" t="s">
        <v>3246</v>
      </c>
    </row>
    <row r="2069" spans="1:3" x14ac:dyDescent="0.25">
      <c r="A2069" t="s">
        <v>48</v>
      </c>
      <c r="B2069" t="s">
        <v>3247</v>
      </c>
    </row>
    <row r="2070" spans="1:3" x14ac:dyDescent="0.25">
      <c r="A2070" t="s">
        <v>48</v>
      </c>
      <c r="B2070" t="s">
        <v>3248</v>
      </c>
    </row>
    <row r="2071" spans="1:3" x14ac:dyDescent="0.25">
      <c r="A2071" t="s">
        <v>48</v>
      </c>
      <c r="B2071" t="s">
        <v>3249</v>
      </c>
    </row>
    <row r="2072" spans="1:3" hidden="1" x14ac:dyDescent="0.25">
      <c r="A2072" t="s">
        <v>0</v>
      </c>
      <c r="B2072" t="s">
        <v>3250</v>
      </c>
      <c r="C2072" t="s">
        <v>3251</v>
      </c>
    </row>
    <row r="2073" spans="1:3" x14ac:dyDescent="0.25">
      <c r="A2073" t="s">
        <v>48</v>
      </c>
      <c r="B2073" t="s">
        <v>3252</v>
      </c>
    </row>
    <row r="2074" spans="1:3" x14ac:dyDescent="0.25">
      <c r="A2074" t="s">
        <v>48</v>
      </c>
      <c r="B2074" t="s">
        <v>3253</v>
      </c>
    </row>
    <row r="2075" spans="1:3" x14ac:dyDescent="0.25">
      <c r="A2075" t="s">
        <v>48</v>
      </c>
      <c r="B2075" t="s">
        <v>3254</v>
      </c>
    </row>
    <row r="2076" spans="1:3" x14ac:dyDescent="0.25">
      <c r="A2076" t="s">
        <v>48</v>
      </c>
      <c r="B2076" t="s">
        <v>3255</v>
      </c>
    </row>
    <row r="2077" spans="1:3" x14ac:dyDescent="0.25">
      <c r="A2077" t="s">
        <v>48</v>
      </c>
      <c r="B2077" t="s">
        <v>3256</v>
      </c>
    </row>
    <row r="2078" spans="1:3" hidden="1" x14ac:dyDescent="0.25">
      <c r="A2078" t="s">
        <v>3257</v>
      </c>
      <c r="B2078" t="s">
        <v>3258</v>
      </c>
    </row>
    <row r="2079" spans="1:3" hidden="1" x14ac:dyDescent="0.25">
      <c r="A2079" t="s">
        <v>3259</v>
      </c>
      <c r="B2079" t="s">
        <v>3258</v>
      </c>
    </row>
    <row r="2080" spans="1:3" x14ac:dyDescent="0.25">
      <c r="A2080" t="s">
        <v>48</v>
      </c>
      <c r="B2080" t="s">
        <v>3260</v>
      </c>
    </row>
    <row r="2081" spans="1:4" x14ac:dyDescent="0.25">
      <c r="A2081" t="s">
        <v>48</v>
      </c>
      <c r="B2081" t="s">
        <v>3261</v>
      </c>
    </row>
    <row r="2082" spans="1:4" x14ac:dyDescent="0.25">
      <c r="A2082" t="s">
        <v>48</v>
      </c>
      <c r="B2082" t="s">
        <v>3262</v>
      </c>
    </row>
    <row r="2083" spans="1:4" x14ac:dyDescent="0.25">
      <c r="A2083" t="s">
        <v>48</v>
      </c>
      <c r="B2083" t="s">
        <v>3263</v>
      </c>
    </row>
    <row r="2084" spans="1:4" hidden="1" x14ac:dyDescent="0.25">
      <c r="A2084" t="s">
        <v>3264</v>
      </c>
      <c r="B2084" t="s">
        <v>2948</v>
      </c>
    </row>
    <row r="2085" spans="1:4" hidden="1" x14ac:dyDescent="0.25">
      <c r="A2085" t="s">
        <v>0</v>
      </c>
      <c r="B2085" t="s">
        <v>3265</v>
      </c>
      <c r="C2085" t="s">
        <v>3266</v>
      </c>
    </row>
    <row r="2086" spans="1:4" hidden="1" x14ac:dyDescent="0.25">
      <c r="A2086" t="s">
        <v>3267</v>
      </c>
      <c r="B2086" t="s">
        <v>2817</v>
      </c>
    </row>
    <row r="2087" spans="1:4" x14ac:dyDescent="0.25">
      <c r="A2087" t="s">
        <v>48</v>
      </c>
      <c r="B2087" t="s">
        <v>3268</v>
      </c>
    </row>
    <row r="2088" spans="1:4" x14ac:dyDescent="0.25">
      <c r="A2088" t="s">
        <v>48</v>
      </c>
      <c r="B2088" t="s">
        <v>3269</v>
      </c>
      <c r="C2088" t="s">
        <v>3270</v>
      </c>
      <c r="D2088" t="s">
        <v>1</v>
      </c>
    </row>
    <row r="2089" spans="1:4" x14ac:dyDescent="0.25">
      <c r="A2089" t="s">
        <v>48</v>
      </c>
      <c r="B2089" t="s">
        <v>3271</v>
      </c>
      <c r="C2089" t="s">
        <v>1</v>
      </c>
    </row>
    <row r="2090" spans="1:4" x14ac:dyDescent="0.25">
      <c r="A2090" t="s">
        <v>48</v>
      </c>
      <c r="B2090" t="s">
        <v>3272</v>
      </c>
    </row>
    <row r="2091" spans="1:4" x14ac:dyDescent="0.25">
      <c r="A2091" t="s">
        <v>48</v>
      </c>
      <c r="B2091" t="s">
        <v>3273</v>
      </c>
    </row>
    <row r="2092" spans="1:4" x14ac:dyDescent="0.25">
      <c r="A2092" t="s">
        <v>48</v>
      </c>
      <c r="B2092" t="s">
        <v>3274</v>
      </c>
      <c r="C2092" t="s">
        <v>1</v>
      </c>
    </row>
    <row r="2093" spans="1:4" hidden="1" x14ac:dyDescent="0.25">
      <c r="A2093" t="s">
        <v>3276</v>
      </c>
      <c r="B2093" t="s">
        <v>3277</v>
      </c>
    </row>
    <row r="2094" spans="1:4" x14ac:dyDescent="0.25">
      <c r="A2094" t="s">
        <v>48</v>
      </c>
      <c r="B2094" t="s">
        <v>3278</v>
      </c>
    </row>
    <row r="2095" spans="1:4" x14ac:dyDescent="0.25">
      <c r="A2095" t="s">
        <v>48</v>
      </c>
      <c r="B2095" t="s">
        <v>3279</v>
      </c>
    </row>
    <row r="2096" spans="1:4" hidden="1" x14ac:dyDescent="0.25">
      <c r="A2096" t="s">
        <v>3280</v>
      </c>
      <c r="B2096" t="s">
        <v>3281</v>
      </c>
    </row>
    <row r="2097" spans="1:13" hidden="1" x14ac:dyDescent="0.25">
      <c r="A2097" t="s">
        <v>3282</v>
      </c>
      <c r="B2097" t="s">
        <v>3283</v>
      </c>
    </row>
    <row r="2098" spans="1:13" x14ac:dyDescent="0.25">
      <c r="A2098" t="s">
        <v>48</v>
      </c>
      <c r="B2098" t="s">
        <v>3284</v>
      </c>
    </row>
    <row r="2099" spans="1:13" hidden="1" x14ac:dyDescent="0.25">
      <c r="A2099" t="s">
        <v>3285</v>
      </c>
      <c r="B2099" t="s">
        <v>1386</v>
      </c>
    </row>
    <row r="2100" spans="1:13" x14ac:dyDescent="0.25">
      <c r="A2100" t="s">
        <v>48</v>
      </c>
      <c r="B2100" t="s">
        <v>3286</v>
      </c>
    </row>
    <row r="2101" spans="1:13" hidden="1" x14ac:dyDescent="0.25">
      <c r="A2101" t="s">
        <v>3287</v>
      </c>
      <c r="B2101" t="s">
        <v>1384</v>
      </c>
    </row>
    <row r="2102" spans="1:13" hidden="1" x14ac:dyDescent="0.25">
      <c r="A2102" t="s">
        <v>3288</v>
      </c>
      <c r="B2102" t="s">
        <v>2952</v>
      </c>
    </row>
    <row r="2103" spans="1:13" x14ac:dyDescent="0.25">
      <c r="A2103" t="s">
        <v>48</v>
      </c>
      <c r="B2103" t="s">
        <v>3289</v>
      </c>
    </row>
    <row r="2104" spans="1:13" hidden="1" x14ac:dyDescent="0.25">
      <c r="A2104" t="s">
        <v>3290</v>
      </c>
      <c r="B2104" t="s">
        <v>3291</v>
      </c>
    </row>
    <row r="2105" spans="1:13" hidden="1" x14ac:dyDescent="0.25">
      <c r="A2105" t="s">
        <v>3292</v>
      </c>
      <c r="B2105" t="s">
        <v>3293</v>
      </c>
    </row>
    <row r="2106" spans="1:13" hidden="1" x14ac:dyDescent="0.25">
      <c r="A2106" t="s">
        <v>3294</v>
      </c>
      <c r="B2106" t="s">
        <v>2933</v>
      </c>
    </row>
    <row r="2107" spans="1:13" hidden="1" x14ac:dyDescent="0.25">
      <c r="A2107" t="s">
        <v>3295</v>
      </c>
      <c r="B2107" t="s">
        <v>2957</v>
      </c>
    </row>
    <row r="2108" spans="1:13" x14ac:dyDescent="0.25">
      <c r="A2108" t="s">
        <v>48</v>
      </c>
      <c r="B2108" t="s">
        <v>3296</v>
      </c>
    </row>
    <row r="2109" spans="1:13" hidden="1" x14ac:dyDescent="0.25">
      <c r="A2109" t="s">
        <v>3297</v>
      </c>
      <c r="B2109" t="s">
        <v>2827</v>
      </c>
    </row>
    <row r="2110" spans="1:13" x14ac:dyDescent="0.25">
      <c r="A2110" t="s">
        <v>48</v>
      </c>
      <c r="B2110" t="s">
        <v>3298</v>
      </c>
    </row>
    <row r="2111" spans="1:13" x14ac:dyDescent="0.25">
      <c r="A2111" t="s">
        <v>48</v>
      </c>
      <c r="B2111" t="s">
        <v>3299</v>
      </c>
      <c r="C2111" t="s">
        <v>1546</v>
      </c>
      <c r="D2111" t="s">
        <v>3300</v>
      </c>
      <c r="E2111" t="s">
        <v>3301</v>
      </c>
      <c r="F2111" t="s">
        <v>3302</v>
      </c>
      <c r="G2111" t="s">
        <v>3303</v>
      </c>
      <c r="H2111" t="s">
        <v>1546</v>
      </c>
      <c r="I2111" t="s">
        <v>3300</v>
      </c>
      <c r="J2111" t="s">
        <v>3304</v>
      </c>
      <c r="K2111" t="s">
        <v>3305</v>
      </c>
      <c r="L2111" t="s">
        <v>3306</v>
      </c>
      <c r="M2111" t="s">
        <v>1</v>
      </c>
    </row>
    <row r="2112" spans="1:13" x14ac:dyDescent="0.25">
      <c r="A2112" t="s">
        <v>48</v>
      </c>
      <c r="B2112" t="s">
        <v>3307</v>
      </c>
      <c r="C2112" t="s">
        <v>3308</v>
      </c>
      <c r="D2112" t="s">
        <v>3309</v>
      </c>
      <c r="E2112" t="s">
        <v>2773</v>
      </c>
      <c r="F2112" t="s">
        <v>3310</v>
      </c>
      <c r="G2112" t="s">
        <v>1</v>
      </c>
    </row>
    <row r="2113" spans="1:10" x14ac:dyDescent="0.25">
      <c r="A2113" t="s">
        <v>48</v>
      </c>
      <c r="B2113" t="s">
        <v>3311</v>
      </c>
    </row>
    <row r="2114" spans="1:10" x14ac:dyDescent="0.25">
      <c r="A2114" t="s">
        <v>48</v>
      </c>
      <c r="B2114" t="s">
        <v>3312</v>
      </c>
      <c r="C2114" t="s">
        <v>3313</v>
      </c>
      <c r="D2114" t="s">
        <v>3314</v>
      </c>
      <c r="E2114" t="s">
        <v>3315</v>
      </c>
      <c r="F2114" t="s">
        <v>3275</v>
      </c>
      <c r="G2114" t="s">
        <v>1</v>
      </c>
    </row>
    <row r="2115" spans="1:10" x14ac:dyDescent="0.25">
      <c r="A2115" t="s">
        <v>48</v>
      </c>
      <c r="B2115" t="s">
        <v>3316</v>
      </c>
    </row>
    <row r="2116" spans="1:10" x14ac:dyDescent="0.25">
      <c r="A2116" t="s">
        <v>48</v>
      </c>
      <c r="B2116" t="s">
        <v>3317</v>
      </c>
    </row>
    <row r="2117" spans="1:10" x14ac:dyDescent="0.25">
      <c r="A2117" t="s">
        <v>48</v>
      </c>
      <c r="B2117" t="s">
        <v>3318</v>
      </c>
      <c r="C2117" t="s">
        <v>3320</v>
      </c>
      <c r="D2117" t="s">
        <v>1546</v>
      </c>
      <c r="E2117" t="s">
        <v>3321</v>
      </c>
      <c r="F2117" t="s">
        <v>3319</v>
      </c>
      <c r="G2117" t="s">
        <v>3322</v>
      </c>
      <c r="H2117" t="s">
        <v>1546</v>
      </c>
      <c r="I2117" t="s">
        <v>3323</v>
      </c>
      <c r="J2117" t="s">
        <v>1</v>
      </c>
    </row>
    <row r="2118" spans="1:10" x14ac:dyDescent="0.25">
      <c r="A2118" t="s">
        <v>48</v>
      </c>
      <c r="B2118" t="s">
        <v>3324</v>
      </c>
    </row>
    <row r="2119" spans="1:10" x14ac:dyDescent="0.25">
      <c r="A2119" t="s">
        <v>48</v>
      </c>
      <c r="B2119" t="s">
        <v>3325</v>
      </c>
    </row>
    <row r="2120" spans="1:10" hidden="1" x14ac:dyDescent="0.25">
      <c r="A2120" t="s">
        <v>3326</v>
      </c>
      <c r="B2120" t="s">
        <v>1364</v>
      </c>
    </row>
    <row r="2121" spans="1:10" hidden="1" x14ac:dyDescent="0.25">
      <c r="A2121" t="s">
        <v>3327</v>
      </c>
      <c r="B2121" t="s">
        <v>1364</v>
      </c>
    </row>
    <row r="2122" spans="1:10" x14ac:dyDescent="0.25">
      <c r="A2122" t="s">
        <v>48</v>
      </c>
      <c r="B2122" t="s">
        <v>3328</v>
      </c>
      <c r="C2122" t="s">
        <v>3320</v>
      </c>
      <c r="D2122" t="s">
        <v>1546</v>
      </c>
      <c r="E2122" t="s">
        <v>3321</v>
      </c>
      <c r="F2122" t="s">
        <v>3319</v>
      </c>
      <c r="G2122" t="s">
        <v>3322</v>
      </c>
      <c r="H2122" t="s">
        <v>1546</v>
      </c>
      <c r="I2122" t="s">
        <v>3323</v>
      </c>
      <c r="J2122" t="s">
        <v>1</v>
      </c>
    </row>
    <row r="2123" spans="1:10" x14ac:dyDescent="0.25">
      <c r="A2123" t="s">
        <v>48</v>
      </c>
      <c r="B2123" t="s">
        <v>3329</v>
      </c>
    </row>
    <row r="2124" spans="1:10" x14ac:dyDescent="0.25">
      <c r="A2124" t="s">
        <v>48</v>
      </c>
      <c r="B2124" t="s">
        <v>3330</v>
      </c>
    </row>
    <row r="2125" spans="1:10" x14ac:dyDescent="0.25">
      <c r="A2125" t="s">
        <v>48</v>
      </c>
      <c r="B2125" t="s">
        <v>3331</v>
      </c>
    </row>
    <row r="2126" spans="1:10" x14ac:dyDescent="0.25">
      <c r="A2126" t="s">
        <v>48</v>
      </c>
      <c r="B2126" t="s">
        <v>3332</v>
      </c>
    </row>
    <row r="2127" spans="1:10" hidden="1" x14ac:dyDescent="0.25">
      <c r="A2127" t="s">
        <v>3333</v>
      </c>
      <c r="B2127" t="s">
        <v>1341</v>
      </c>
    </row>
    <row r="2128" spans="1:10" hidden="1" x14ac:dyDescent="0.25">
      <c r="A2128" t="s">
        <v>3334</v>
      </c>
      <c r="B2128" t="s">
        <v>1343</v>
      </c>
    </row>
    <row r="2129" spans="1:3" hidden="1" x14ac:dyDescent="0.25">
      <c r="A2129" t="s">
        <v>3335</v>
      </c>
      <c r="B2129" t="s">
        <v>2798</v>
      </c>
    </row>
    <row r="2130" spans="1:3" hidden="1" x14ac:dyDescent="0.25">
      <c r="A2130" t="s">
        <v>3336</v>
      </c>
      <c r="B2130" t="s">
        <v>2798</v>
      </c>
    </row>
    <row r="2131" spans="1:3" hidden="1" x14ac:dyDescent="0.25">
      <c r="A2131" t="s">
        <v>3337</v>
      </c>
      <c r="B2131" t="s">
        <v>3338</v>
      </c>
    </row>
    <row r="2132" spans="1:3" hidden="1" x14ac:dyDescent="0.25">
      <c r="A2132" t="s">
        <v>3339</v>
      </c>
      <c r="B2132" t="s">
        <v>3340</v>
      </c>
    </row>
    <row r="2133" spans="1:3" x14ac:dyDescent="0.25">
      <c r="A2133" t="s">
        <v>48</v>
      </c>
      <c r="B2133" t="s">
        <v>3341</v>
      </c>
    </row>
    <row r="2134" spans="1:3" x14ac:dyDescent="0.25">
      <c r="A2134" t="s">
        <v>48</v>
      </c>
      <c r="B2134" t="s">
        <v>3342</v>
      </c>
    </row>
    <row r="2135" spans="1:3" x14ac:dyDescent="0.25">
      <c r="A2135" t="s">
        <v>48</v>
      </c>
      <c r="B2135" t="s">
        <v>3343</v>
      </c>
    </row>
    <row r="2136" spans="1:3" hidden="1" x14ac:dyDescent="0.25">
      <c r="A2136" t="s">
        <v>3344</v>
      </c>
      <c r="B2136" t="s">
        <v>296</v>
      </c>
    </row>
    <row r="2137" spans="1:3" x14ac:dyDescent="0.25">
      <c r="A2137" t="s">
        <v>48</v>
      </c>
      <c r="B2137" t="s">
        <v>3345</v>
      </c>
    </row>
    <row r="2138" spans="1:3" x14ac:dyDescent="0.25">
      <c r="A2138" t="s">
        <v>48</v>
      </c>
      <c r="B2138" t="s">
        <v>3346</v>
      </c>
    </row>
    <row r="2139" spans="1:3" hidden="1" x14ac:dyDescent="0.25">
      <c r="A2139" t="s">
        <v>0</v>
      </c>
      <c r="B2139" t="s">
        <v>3347</v>
      </c>
      <c r="C2139" t="s">
        <v>3348</v>
      </c>
    </row>
    <row r="2140" spans="1:3" hidden="1" x14ac:dyDescent="0.25">
      <c r="A2140" t="s">
        <v>0</v>
      </c>
      <c r="B2140" t="s">
        <v>3349</v>
      </c>
      <c r="C2140" t="s">
        <v>3350</v>
      </c>
    </row>
    <row r="2141" spans="1:3" hidden="1" x14ac:dyDescent="0.25">
      <c r="A2141" t="s">
        <v>3351</v>
      </c>
      <c r="B2141" t="s">
        <v>2457</v>
      </c>
    </row>
    <row r="2142" spans="1:3" hidden="1" x14ac:dyDescent="0.25">
      <c r="A2142" t="s">
        <v>3352</v>
      </c>
      <c r="B2142" t="s">
        <v>3353</v>
      </c>
    </row>
    <row r="2143" spans="1:3" hidden="1" x14ac:dyDescent="0.25">
      <c r="A2143" t="s">
        <v>3354</v>
      </c>
      <c r="B2143" t="s">
        <v>3355</v>
      </c>
    </row>
    <row r="2144" spans="1:3" x14ac:dyDescent="0.25">
      <c r="A2144" t="s">
        <v>48</v>
      </c>
      <c r="B2144" t="s">
        <v>3356</v>
      </c>
    </row>
    <row r="2145" spans="1:3" x14ac:dyDescent="0.25">
      <c r="A2145" t="s">
        <v>48</v>
      </c>
      <c r="B2145" t="s">
        <v>3357</v>
      </c>
    </row>
    <row r="2146" spans="1:3" x14ac:dyDescent="0.25">
      <c r="A2146" t="s">
        <v>48</v>
      </c>
      <c r="B2146" t="s">
        <v>3358</v>
      </c>
    </row>
    <row r="2147" spans="1:3" x14ac:dyDescent="0.25">
      <c r="A2147" t="s">
        <v>48</v>
      </c>
      <c r="B2147" t="s">
        <v>3359</v>
      </c>
    </row>
    <row r="2148" spans="1:3" x14ac:dyDescent="0.25">
      <c r="A2148" t="s">
        <v>48</v>
      </c>
      <c r="B2148" t="s">
        <v>3360</v>
      </c>
    </row>
    <row r="2149" spans="1:3" x14ac:dyDescent="0.25">
      <c r="A2149" t="s">
        <v>48</v>
      </c>
      <c r="B2149" t="s">
        <v>3361</v>
      </c>
    </row>
    <row r="2150" spans="1:3" x14ac:dyDescent="0.25">
      <c r="A2150" t="s">
        <v>48</v>
      </c>
      <c r="B2150" t="s">
        <v>3362</v>
      </c>
    </row>
    <row r="2151" spans="1:3" x14ac:dyDescent="0.25">
      <c r="A2151" t="s">
        <v>48</v>
      </c>
      <c r="B2151" t="s">
        <v>3363</v>
      </c>
    </row>
    <row r="2152" spans="1:3" x14ac:dyDescent="0.25">
      <c r="A2152" t="s">
        <v>48</v>
      </c>
      <c r="B2152" t="s">
        <v>3364</v>
      </c>
    </row>
    <row r="2153" spans="1:3" hidden="1" x14ac:dyDescent="0.25">
      <c r="A2153" t="s">
        <v>0</v>
      </c>
      <c r="B2153" t="s">
        <v>3365</v>
      </c>
      <c r="C2153" t="s">
        <v>3366</v>
      </c>
    </row>
    <row r="2154" spans="1:3" x14ac:dyDescent="0.25">
      <c r="A2154" t="s">
        <v>48</v>
      </c>
      <c r="B2154" t="s">
        <v>3367</v>
      </c>
    </row>
    <row r="2155" spans="1:3" x14ac:dyDescent="0.25">
      <c r="A2155" t="s">
        <v>48</v>
      </c>
      <c r="B2155" t="s">
        <v>3368</v>
      </c>
    </row>
    <row r="2156" spans="1:3" x14ac:dyDescent="0.25">
      <c r="A2156" t="s">
        <v>48</v>
      </c>
      <c r="B2156" t="s">
        <v>3369</v>
      </c>
    </row>
    <row r="2157" spans="1:3" x14ac:dyDescent="0.25">
      <c r="A2157" t="s">
        <v>48</v>
      </c>
      <c r="B2157" t="s">
        <v>3370</v>
      </c>
    </row>
    <row r="2158" spans="1:3" x14ac:dyDescent="0.25">
      <c r="A2158" t="s">
        <v>48</v>
      </c>
      <c r="B2158" t="s">
        <v>3371</v>
      </c>
    </row>
    <row r="2159" spans="1:3" x14ac:dyDescent="0.25">
      <c r="A2159" t="s">
        <v>48</v>
      </c>
      <c r="B2159" t="s">
        <v>3372</v>
      </c>
    </row>
    <row r="2160" spans="1:3" x14ac:dyDescent="0.25">
      <c r="A2160" t="s">
        <v>48</v>
      </c>
      <c r="B2160" t="s">
        <v>3373</v>
      </c>
    </row>
    <row r="2161" spans="1:3" x14ac:dyDescent="0.25">
      <c r="A2161" t="s">
        <v>48</v>
      </c>
      <c r="B2161" t="s">
        <v>3374</v>
      </c>
    </row>
    <row r="2162" spans="1:3" x14ac:dyDescent="0.25">
      <c r="A2162" t="s">
        <v>48</v>
      </c>
      <c r="B2162" t="s">
        <v>3375</v>
      </c>
    </row>
    <row r="2163" spans="1:3" x14ac:dyDescent="0.25">
      <c r="A2163" t="s">
        <v>48</v>
      </c>
      <c r="B2163" t="s">
        <v>3376</v>
      </c>
    </row>
    <row r="2164" spans="1:3" x14ac:dyDescent="0.25">
      <c r="A2164" t="s">
        <v>48</v>
      </c>
      <c r="B2164" t="s">
        <v>3377</v>
      </c>
    </row>
    <row r="2165" spans="1:3" hidden="1" x14ac:dyDescent="0.25">
      <c r="A2165" t="s">
        <v>0</v>
      </c>
      <c r="B2165" t="s">
        <v>3378</v>
      </c>
      <c r="C2165" t="s">
        <v>3379</v>
      </c>
    </row>
    <row r="2166" spans="1:3" x14ac:dyDescent="0.25">
      <c r="A2166" t="s">
        <v>48</v>
      </c>
      <c r="B2166" t="s">
        <v>3380</v>
      </c>
    </row>
    <row r="2167" spans="1:3" x14ac:dyDescent="0.25">
      <c r="A2167" t="s">
        <v>48</v>
      </c>
      <c r="B2167" t="s">
        <v>3381</v>
      </c>
    </row>
    <row r="2168" spans="1:3" hidden="1" x14ac:dyDescent="0.25">
      <c r="A2168" t="s">
        <v>0</v>
      </c>
      <c r="B2168" t="s">
        <v>3382</v>
      </c>
      <c r="C2168" t="s">
        <v>3383</v>
      </c>
    </row>
    <row r="2169" spans="1:3" hidden="1" x14ac:dyDescent="0.25">
      <c r="A2169" t="s">
        <v>0</v>
      </c>
      <c r="B2169" t="s">
        <v>3384</v>
      </c>
      <c r="C2169" t="s">
        <v>3385</v>
      </c>
    </row>
    <row r="2170" spans="1:3" hidden="1" x14ac:dyDescent="0.25">
      <c r="A2170" t="s">
        <v>0</v>
      </c>
      <c r="B2170" t="s">
        <v>3386</v>
      </c>
      <c r="C2170" t="s">
        <v>3387</v>
      </c>
    </row>
    <row r="2171" spans="1:3" x14ac:dyDescent="0.25">
      <c r="A2171" t="s">
        <v>48</v>
      </c>
      <c r="B2171" t="s">
        <v>3388</v>
      </c>
    </row>
    <row r="2172" spans="1:3" x14ac:dyDescent="0.25">
      <c r="A2172" t="s">
        <v>48</v>
      </c>
      <c r="B2172" t="s">
        <v>3389</v>
      </c>
    </row>
    <row r="2173" spans="1:3" x14ac:dyDescent="0.25">
      <c r="A2173" t="s">
        <v>48</v>
      </c>
      <c r="B2173" t="s">
        <v>3390</v>
      </c>
    </row>
    <row r="2174" spans="1:3" x14ac:dyDescent="0.25">
      <c r="A2174" t="s">
        <v>48</v>
      </c>
      <c r="B2174" t="s">
        <v>3391</v>
      </c>
    </row>
    <row r="2175" spans="1:3" hidden="1" x14ac:dyDescent="0.25">
      <c r="A2175" t="s">
        <v>0</v>
      </c>
      <c r="B2175" t="s">
        <v>3392</v>
      </c>
      <c r="C2175" t="s">
        <v>3393</v>
      </c>
    </row>
    <row r="2176" spans="1:3" x14ac:dyDescent="0.25">
      <c r="A2176" t="s">
        <v>48</v>
      </c>
      <c r="B2176" t="s">
        <v>3394</v>
      </c>
    </row>
    <row r="2177" spans="1:3" x14ac:dyDescent="0.25">
      <c r="A2177" t="s">
        <v>48</v>
      </c>
      <c r="B2177" t="s">
        <v>3395</v>
      </c>
    </row>
    <row r="2178" spans="1:3" hidden="1" x14ac:dyDescent="0.25">
      <c r="A2178" t="s">
        <v>0</v>
      </c>
      <c r="B2178" t="s">
        <v>3396</v>
      </c>
      <c r="C2178" t="s">
        <v>3397</v>
      </c>
    </row>
    <row r="2179" spans="1:3" hidden="1" x14ac:dyDescent="0.25">
      <c r="A2179" t="s">
        <v>0</v>
      </c>
      <c r="B2179" t="s">
        <v>3398</v>
      </c>
      <c r="C2179" t="s">
        <v>3399</v>
      </c>
    </row>
    <row r="2180" spans="1:3" hidden="1" x14ac:dyDescent="0.25">
      <c r="A2180" t="s">
        <v>0</v>
      </c>
      <c r="B2180" t="s">
        <v>3400</v>
      </c>
      <c r="C2180" t="s">
        <v>3401</v>
      </c>
    </row>
    <row r="2181" spans="1:3" hidden="1" x14ac:dyDescent="0.25">
      <c r="A2181" t="s">
        <v>0</v>
      </c>
      <c r="B2181" t="s">
        <v>3402</v>
      </c>
      <c r="C2181" t="s">
        <v>3403</v>
      </c>
    </row>
    <row r="2182" spans="1:3" hidden="1" x14ac:dyDescent="0.25">
      <c r="A2182" t="s">
        <v>0</v>
      </c>
      <c r="B2182" t="s">
        <v>3404</v>
      </c>
      <c r="C2182" t="s">
        <v>3405</v>
      </c>
    </row>
    <row r="2183" spans="1:3" x14ac:dyDescent="0.25">
      <c r="A2183" t="s">
        <v>48</v>
      </c>
      <c r="B2183" t="s">
        <v>3406</v>
      </c>
    </row>
    <row r="2184" spans="1:3" x14ac:dyDescent="0.25">
      <c r="A2184" t="s">
        <v>48</v>
      </c>
      <c r="B2184" t="s">
        <v>3407</v>
      </c>
    </row>
    <row r="2185" spans="1:3" x14ac:dyDescent="0.25">
      <c r="A2185" t="s">
        <v>48</v>
      </c>
      <c r="B2185" t="s">
        <v>3408</v>
      </c>
    </row>
    <row r="2186" spans="1:3" x14ac:dyDescent="0.25">
      <c r="A2186" t="s">
        <v>48</v>
      </c>
      <c r="B2186" t="s">
        <v>3409</v>
      </c>
    </row>
    <row r="2187" spans="1:3" x14ac:dyDescent="0.25">
      <c r="A2187" t="s">
        <v>48</v>
      </c>
      <c r="B2187" t="s">
        <v>3410</v>
      </c>
    </row>
    <row r="2188" spans="1:3" x14ac:dyDescent="0.25">
      <c r="A2188" t="s">
        <v>48</v>
      </c>
      <c r="B2188" t="s">
        <v>3411</v>
      </c>
    </row>
    <row r="2189" spans="1:3" x14ac:dyDescent="0.25">
      <c r="A2189" t="s">
        <v>48</v>
      </c>
      <c r="B2189" t="s">
        <v>3412</v>
      </c>
    </row>
    <row r="2190" spans="1:3" hidden="1" x14ac:dyDescent="0.25">
      <c r="A2190" t="s">
        <v>3413</v>
      </c>
      <c r="B2190" t="s">
        <v>3414</v>
      </c>
    </row>
    <row r="2191" spans="1:3" x14ac:dyDescent="0.25">
      <c r="A2191" t="s">
        <v>48</v>
      </c>
      <c r="B2191" t="s">
        <v>3415</v>
      </c>
    </row>
    <row r="2192" spans="1:3" x14ac:dyDescent="0.25">
      <c r="A2192" t="s">
        <v>48</v>
      </c>
      <c r="B2192" t="s">
        <v>3416</v>
      </c>
    </row>
    <row r="2193" spans="1:3" x14ac:dyDescent="0.25">
      <c r="A2193" t="s">
        <v>48</v>
      </c>
      <c r="B2193" t="s">
        <v>3417</v>
      </c>
    </row>
    <row r="2194" spans="1:3" x14ac:dyDescent="0.25">
      <c r="A2194" t="s">
        <v>48</v>
      </c>
      <c r="B2194" t="s">
        <v>3418</v>
      </c>
      <c r="C2194" t="s">
        <v>1</v>
      </c>
    </row>
    <row r="2195" spans="1:3" hidden="1" x14ac:dyDescent="0.25">
      <c r="A2195" t="s">
        <v>3419</v>
      </c>
      <c r="B2195" t="s">
        <v>3420</v>
      </c>
    </row>
    <row r="2196" spans="1:3" x14ac:dyDescent="0.25">
      <c r="A2196" t="s">
        <v>48</v>
      </c>
      <c r="B2196" t="s">
        <v>3421</v>
      </c>
    </row>
    <row r="2197" spans="1:3" x14ac:dyDescent="0.25">
      <c r="A2197" t="s">
        <v>48</v>
      </c>
      <c r="B2197" t="s">
        <v>3422</v>
      </c>
    </row>
    <row r="2198" spans="1:3" x14ac:dyDescent="0.25">
      <c r="A2198" t="s">
        <v>48</v>
      </c>
      <c r="B2198" t="s">
        <v>3423</v>
      </c>
    </row>
    <row r="2199" spans="1:3" x14ac:dyDescent="0.25">
      <c r="A2199" t="s">
        <v>48</v>
      </c>
      <c r="B2199" t="s">
        <v>3424</v>
      </c>
    </row>
    <row r="2200" spans="1:3" hidden="1" x14ac:dyDescent="0.25">
      <c r="A2200" t="s">
        <v>3425</v>
      </c>
      <c r="B2200" t="s">
        <v>3426</v>
      </c>
    </row>
    <row r="2201" spans="1:3" x14ac:dyDescent="0.25">
      <c r="A2201" t="s">
        <v>48</v>
      </c>
      <c r="B2201" t="s">
        <v>3427</v>
      </c>
    </row>
    <row r="2202" spans="1:3" hidden="1" x14ac:dyDescent="0.25">
      <c r="A2202" t="s">
        <v>3428</v>
      </c>
      <c r="B2202" t="s">
        <v>3420</v>
      </c>
    </row>
    <row r="2203" spans="1:3" x14ac:dyDescent="0.25">
      <c r="A2203" t="s">
        <v>48</v>
      </c>
      <c r="B2203" t="s">
        <v>3429</v>
      </c>
    </row>
    <row r="2204" spans="1:3" x14ac:dyDescent="0.25">
      <c r="A2204" t="s">
        <v>48</v>
      </c>
      <c r="B2204" t="s">
        <v>3430</v>
      </c>
    </row>
    <row r="2205" spans="1:3" x14ac:dyDescent="0.25">
      <c r="A2205" t="s">
        <v>48</v>
      </c>
      <c r="B2205" t="s">
        <v>3431</v>
      </c>
    </row>
    <row r="2206" spans="1:3" x14ac:dyDescent="0.25">
      <c r="A2206" t="s">
        <v>48</v>
      </c>
      <c r="B2206" t="s">
        <v>3432</v>
      </c>
    </row>
    <row r="2207" spans="1:3" x14ac:dyDescent="0.25">
      <c r="A2207" t="s">
        <v>48</v>
      </c>
      <c r="B2207" t="s">
        <v>3433</v>
      </c>
    </row>
    <row r="2208" spans="1:3" x14ac:dyDescent="0.25">
      <c r="A2208" t="s">
        <v>48</v>
      </c>
      <c r="B2208" t="s">
        <v>3434</v>
      </c>
    </row>
    <row r="2209" spans="1:3" x14ac:dyDescent="0.25">
      <c r="A2209" t="s">
        <v>48</v>
      </c>
      <c r="B2209" t="s">
        <v>3435</v>
      </c>
    </row>
    <row r="2210" spans="1:3" x14ac:dyDescent="0.25">
      <c r="A2210" t="s">
        <v>48</v>
      </c>
      <c r="B2210" t="s">
        <v>3436</v>
      </c>
    </row>
    <row r="2211" spans="1:3" x14ac:dyDescent="0.25">
      <c r="A2211" t="s">
        <v>48</v>
      </c>
      <c r="B2211" t="s">
        <v>3437</v>
      </c>
    </row>
    <row r="2212" spans="1:3" x14ac:dyDescent="0.25">
      <c r="A2212" t="s">
        <v>48</v>
      </c>
      <c r="B2212" t="s">
        <v>3438</v>
      </c>
    </row>
    <row r="2213" spans="1:3" x14ac:dyDescent="0.25">
      <c r="A2213" t="s">
        <v>48</v>
      </c>
      <c r="B2213" t="s">
        <v>3439</v>
      </c>
    </row>
    <row r="2214" spans="1:3" x14ac:dyDescent="0.25">
      <c r="A2214" t="s">
        <v>48</v>
      </c>
      <c r="B2214" t="s">
        <v>3440</v>
      </c>
    </row>
    <row r="2215" spans="1:3" x14ac:dyDescent="0.25">
      <c r="A2215" t="s">
        <v>48</v>
      </c>
      <c r="B2215" t="s">
        <v>3441</v>
      </c>
    </row>
    <row r="2216" spans="1:3" x14ac:dyDescent="0.25">
      <c r="A2216" t="s">
        <v>48</v>
      </c>
      <c r="B2216" t="s">
        <v>3442</v>
      </c>
    </row>
    <row r="2217" spans="1:3" x14ac:dyDescent="0.25">
      <c r="A2217" t="s">
        <v>48</v>
      </c>
      <c r="B2217" t="s">
        <v>3443</v>
      </c>
    </row>
    <row r="2218" spans="1:3" x14ac:dyDescent="0.25">
      <c r="A2218" t="s">
        <v>48</v>
      </c>
      <c r="B2218" t="s">
        <v>3444</v>
      </c>
    </row>
    <row r="2219" spans="1:3" x14ac:dyDescent="0.25">
      <c r="A2219" t="s">
        <v>48</v>
      </c>
      <c r="B2219" t="s">
        <v>3445</v>
      </c>
    </row>
    <row r="2220" spans="1:3" x14ac:dyDescent="0.25">
      <c r="A2220" t="s">
        <v>48</v>
      </c>
      <c r="B2220" t="s">
        <v>3446</v>
      </c>
      <c r="C2220" t="s">
        <v>1</v>
      </c>
    </row>
    <row r="2221" spans="1:3" hidden="1" x14ac:dyDescent="0.25">
      <c r="A2221" t="s">
        <v>3447</v>
      </c>
      <c r="B2221" t="s">
        <v>2685</v>
      </c>
    </row>
    <row r="2222" spans="1:3" x14ac:dyDescent="0.25">
      <c r="A2222" t="s">
        <v>48</v>
      </c>
      <c r="B2222" t="s">
        <v>3448</v>
      </c>
    </row>
    <row r="2223" spans="1:3" x14ac:dyDescent="0.25">
      <c r="A2223" t="s">
        <v>48</v>
      </c>
      <c r="B2223" t="s">
        <v>3449</v>
      </c>
    </row>
    <row r="2224" spans="1:3" x14ac:dyDescent="0.25">
      <c r="A2224" t="s">
        <v>48</v>
      </c>
      <c r="B2224" t="s">
        <v>3450</v>
      </c>
      <c r="C2224" t="s">
        <v>1</v>
      </c>
    </row>
    <row r="2225" spans="1:5" x14ac:dyDescent="0.25">
      <c r="A2225" t="s">
        <v>48</v>
      </c>
      <c r="B2225" t="s">
        <v>3451</v>
      </c>
    </row>
    <row r="2226" spans="1:5" x14ac:dyDescent="0.25">
      <c r="A2226" t="s">
        <v>48</v>
      </c>
      <c r="B2226" t="s">
        <v>3452</v>
      </c>
    </row>
    <row r="2227" spans="1:5" x14ac:dyDescent="0.25">
      <c r="A2227" t="s">
        <v>48</v>
      </c>
      <c r="B2227" t="s">
        <v>3453</v>
      </c>
    </row>
    <row r="2228" spans="1:5" x14ac:dyDescent="0.25">
      <c r="A2228" t="s">
        <v>48</v>
      </c>
      <c r="B2228" t="s">
        <v>3454</v>
      </c>
    </row>
    <row r="2229" spans="1:5" x14ac:dyDescent="0.25">
      <c r="A2229" t="s">
        <v>48</v>
      </c>
      <c r="B2229" t="s">
        <v>3455</v>
      </c>
    </row>
    <row r="2230" spans="1:5" x14ac:dyDescent="0.25">
      <c r="A2230" t="s">
        <v>48</v>
      </c>
      <c r="B2230" t="s">
        <v>3456</v>
      </c>
    </row>
    <row r="2231" spans="1:5" x14ac:dyDescent="0.25">
      <c r="A2231" t="s">
        <v>48</v>
      </c>
      <c r="B2231" t="s">
        <v>3457</v>
      </c>
    </row>
    <row r="2232" spans="1:5" x14ac:dyDescent="0.25">
      <c r="A2232" t="s">
        <v>48</v>
      </c>
      <c r="B2232" t="s">
        <v>3458</v>
      </c>
    </row>
    <row r="2233" spans="1:5" x14ac:dyDescent="0.25">
      <c r="A2233" t="s">
        <v>48</v>
      </c>
      <c r="B2233" t="s">
        <v>3459</v>
      </c>
    </row>
    <row r="2234" spans="1:5" x14ac:dyDescent="0.25">
      <c r="A2234" t="s">
        <v>48</v>
      </c>
      <c r="B2234" t="s">
        <v>3460</v>
      </c>
      <c r="C2234" t="s">
        <v>1</v>
      </c>
    </row>
    <row r="2235" spans="1:5" x14ac:dyDescent="0.25">
      <c r="A2235" t="s">
        <v>48</v>
      </c>
      <c r="B2235" t="s">
        <v>3461</v>
      </c>
      <c r="C2235" t="s">
        <v>1</v>
      </c>
    </row>
    <row r="2236" spans="1:5" x14ac:dyDescent="0.25">
      <c r="A2236" t="s">
        <v>48</v>
      </c>
      <c r="B2236" t="s">
        <v>3462</v>
      </c>
      <c r="C2236" t="s">
        <v>1</v>
      </c>
    </row>
    <row r="2237" spans="1:5" x14ac:dyDescent="0.25">
      <c r="A2237" t="s">
        <v>48</v>
      </c>
      <c r="B2237" t="s">
        <v>3463</v>
      </c>
    </row>
    <row r="2238" spans="1:5" x14ac:dyDescent="0.25">
      <c r="A2238" t="s">
        <v>48</v>
      </c>
      <c r="B2238" t="s">
        <v>3464</v>
      </c>
    </row>
    <row r="2239" spans="1:5" x14ac:dyDescent="0.25">
      <c r="A2239" t="s">
        <v>48</v>
      </c>
      <c r="B2239" t="s">
        <v>3465</v>
      </c>
      <c r="C2239" t="s">
        <v>3081</v>
      </c>
      <c r="D2239" t="s">
        <v>3466</v>
      </c>
      <c r="E2239" t="s">
        <v>1</v>
      </c>
    </row>
    <row r="2240" spans="1:5" x14ac:dyDescent="0.25">
      <c r="A2240" t="s">
        <v>48</v>
      </c>
      <c r="B2240" t="s">
        <v>3467</v>
      </c>
    </row>
    <row r="2241" spans="1:3" x14ac:dyDescent="0.25">
      <c r="A2241" t="s">
        <v>48</v>
      </c>
      <c r="B2241" t="s">
        <v>3468</v>
      </c>
    </row>
    <row r="2242" spans="1:3" hidden="1" x14ac:dyDescent="0.25">
      <c r="A2242" t="s">
        <v>0</v>
      </c>
      <c r="B2242" t="s">
        <v>3469</v>
      </c>
      <c r="C2242" t="s">
        <v>3470</v>
      </c>
    </row>
    <row r="2243" spans="1:3" hidden="1" x14ac:dyDescent="0.25">
      <c r="A2243" t="s">
        <v>0</v>
      </c>
      <c r="B2243" t="s">
        <v>3471</v>
      </c>
      <c r="C2243" t="s">
        <v>3472</v>
      </c>
    </row>
    <row r="2244" spans="1:3" x14ac:dyDescent="0.25">
      <c r="A2244" t="s">
        <v>48</v>
      </c>
      <c r="B2244" t="s">
        <v>3473</v>
      </c>
    </row>
    <row r="2245" spans="1:3" x14ac:dyDescent="0.25">
      <c r="A2245" t="s">
        <v>48</v>
      </c>
      <c r="B2245" t="s">
        <v>3474</v>
      </c>
    </row>
    <row r="2246" spans="1:3" x14ac:dyDescent="0.25">
      <c r="A2246" t="s">
        <v>48</v>
      </c>
      <c r="B2246" t="s">
        <v>3475</v>
      </c>
    </row>
    <row r="2247" spans="1:3" hidden="1" x14ac:dyDescent="0.25">
      <c r="A2247" t="s">
        <v>0</v>
      </c>
      <c r="B2247" t="s">
        <v>3476</v>
      </c>
      <c r="C2247" t="s">
        <v>3477</v>
      </c>
    </row>
    <row r="2248" spans="1:3" x14ac:dyDescent="0.25">
      <c r="A2248" t="s">
        <v>48</v>
      </c>
      <c r="B2248" t="s">
        <v>3478</v>
      </c>
    </row>
    <row r="2249" spans="1:3" hidden="1" x14ac:dyDescent="0.25">
      <c r="A2249" t="s">
        <v>0</v>
      </c>
      <c r="B2249" t="s">
        <v>3479</v>
      </c>
      <c r="C2249" t="s">
        <v>3480</v>
      </c>
    </row>
    <row r="2250" spans="1:3" hidden="1" x14ac:dyDescent="0.25">
      <c r="A2250" t="s">
        <v>0</v>
      </c>
      <c r="B2250" t="s">
        <v>3481</v>
      </c>
      <c r="C2250" t="s">
        <v>3482</v>
      </c>
    </row>
    <row r="2251" spans="1:3" hidden="1" x14ac:dyDescent="0.25">
      <c r="A2251" t="s">
        <v>0</v>
      </c>
      <c r="B2251" t="s">
        <v>3483</v>
      </c>
      <c r="C2251" t="s">
        <v>3484</v>
      </c>
    </row>
    <row r="2252" spans="1:3" hidden="1" x14ac:dyDescent="0.25">
      <c r="A2252" t="s">
        <v>0</v>
      </c>
      <c r="B2252" t="s">
        <v>3485</v>
      </c>
      <c r="C2252" t="s">
        <v>3486</v>
      </c>
    </row>
    <row r="2253" spans="1:3" hidden="1" x14ac:dyDescent="0.25">
      <c r="A2253" t="s">
        <v>0</v>
      </c>
      <c r="B2253" t="s">
        <v>3487</v>
      </c>
      <c r="C2253" t="s">
        <v>3488</v>
      </c>
    </row>
    <row r="2254" spans="1:3" hidden="1" x14ac:dyDescent="0.25">
      <c r="A2254" t="s">
        <v>0</v>
      </c>
      <c r="B2254" t="s">
        <v>3489</v>
      </c>
      <c r="C2254" t="s">
        <v>3490</v>
      </c>
    </row>
    <row r="2255" spans="1:3" hidden="1" x14ac:dyDescent="0.25">
      <c r="A2255" t="s">
        <v>0</v>
      </c>
      <c r="B2255" t="s">
        <v>3491</v>
      </c>
      <c r="C2255" t="s">
        <v>3492</v>
      </c>
    </row>
    <row r="2256" spans="1:3" hidden="1" x14ac:dyDescent="0.25">
      <c r="A2256" t="s">
        <v>0</v>
      </c>
      <c r="B2256" t="s">
        <v>3493</v>
      </c>
      <c r="C2256" t="s">
        <v>3494</v>
      </c>
    </row>
    <row r="2257" spans="1:3" hidden="1" x14ac:dyDescent="0.25">
      <c r="A2257" t="s">
        <v>3495</v>
      </c>
      <c r="B2257" t="s">
        <v>1582</v>
      </c>
    </row>
    <row r="2258" spans="1:3" x14ac:dyDescent="0.25">
      <c r="A2258" t="s">
        <v>48</v>
      </c>
      <c r="B2258" t="s">
        <v>3496</v>
      </c>
    </row>
    <row r="2259" spans="1:3" hidden="1" x14ac:dyDescent="0.25">
      <c r="A2259" t="s">
        <v>0</v>
      </c>
      <c r="B2259" t="s">
        <v>3497</v>
      </c>
      <c r="C2259" t="s">
        <v>3498</v>
      </c>
    </row>
    <row r="2260" spans="1:3" hidden="1" x14ac:dyDescent="0.25">
      <c r="A2260" t="s">
        <v>0</v>
      </c>
      <c r="B2260" t="s">
        <v>3499</v>
      </c>
      <c r="C2260" t="s">
        <v>3500</v>
      </c>
    </row>
    <row r="2261" spans="1:3" hidden="1" x14ac:dyDescent="0.25">
      <c r="A2261" t="s">
        <v>0</v>
      </c>
      <c r="B2261" t="s">
        <v>3501</v>
      </c>
      <c r="C2261" t="s">
        <v>3502</v>
      </c>
    </row>
    <row r="2262" spans="1:3" hidden="1" x14ac:dyDescent="0.25">
      <c r="A2262" t="s">
        <v>0</v>
      </c>
      <c r="B2262" t="s">
        <v>3503</v>
      </c>
      <c r="C2262" t="s">
        <v>3504</v>
      </c>
    </row>
    <row r="2263" spans="1:3" hidden="1" x14ac:dyDescent="0.25">
      <c r="A2263" t="s">
        <v>0</v>
      </c>
      <c r="B2263" t="s">
        <v>3505</v>
      </c>
      <c r="C2263" t="s">
        <v>3506</v>
      </c>
    </row>
    <row r="2264" spans="1:3" hidden="1" x14ac:dyDescent="0.25">
      <c r="A2264" t="s">
        <v>0</v>
      </c>
      <c r="B2264" t="s">
        <v>3507</v>
      </c>
      <c r="C2264" t="s">
        <v>3508</v>
      </c>
    </row>
    <row r="2265" spans="1:3" hidden="1" x14ac:dyDescent="0.25">
      <c r="A2265" t="s">
        <v>0</v>
      </c>
      <c r="B2265" t="s">
        <v>3509</v>
      </c>
      <c r="C2265" t="s">
        <v>3510</v>
      </c>
    </row>
    <row r="2266" spans="1:3" hidden="1" x14ac:dyDescent="0.25">
      <c r="A2266" t="s">
        <v>0</v>
      </c>
      <c r="B2266" t="s">
        <v>3511</v>
      </c>
      <c r="C2266" t="s">
        <v>3512</v>
      </c>
    </row>
    <row r="2267" spans="1:3" hidden="1" x14ac:dyDescent="0.25">
      <c r="A2267" t="s">
        <v>0</v>
      </c>
      <c r="B2267" t="s">
        <v>3513</v>
      </c>
      <c r="C2267" t="s">
        <v>3514</v>
      </c>
    </row>
    <row r="2268" spans="1:3" hidden="1" x14ac:dyDescent="0.25">
      <c r="A2268" t="s">
        <v>0</v>
      </c>
      <c r="B2268" t="s">
        <v>3515</v>
      </c>
      <c r="C2268" t="s">
        <v>3516</v>
      </c>
    </row>
    <row r="2269" spans="1:3" hidden="1" x14ac:dyDescent="0.25">
      <c r="A2269" t="s">
        <v>0</v>
      </c>
      <c r="B2269" t="s">
        <v>3517</v>
      </c>
      <c r="C2269" t="s">
        <v>3518</v>
      </c>
    </row>
    <row r="2270" spans="1:3" hidden="1" x14ac:dyDescent="0.25">
      <c r="A2270" t="s">
        <v>0</v>
      </c>
      <c r="B2270" t="s">
        <v>3519</v>
      </c>
      <c r="C2270" t="s">
        <v>3520</v>
      </c>
    </row>
    <row r="2271" spans="1:3" hidden="1" x14ac:dyDescent="0.25">
      <c r="A2271" t="s">
        <v>0</v>
      </c>
      <c r="B2271" t="s">
        <v>3521</v>
      </c>
      <c r="C2271" t="s">
        <v>3522</v>
      </c>
    </row>
    <row r="2272" spans="1:3" hidden="1" x14ac:dyDescent="0.25">
      <c r="A2272" t="s">
        <v>0</v>
      </c>
      <c r="B2272" t="s">
        <v>3523</v>
      </c>
      <c r="C2272" t="s">
        <v>3524</v>
      </c>
    </row>
    <row r="2273" spans="1:3" hidden="1" x14ac:dyDescent="0.25">
      <c r="A2273" t="s">
        <v>0</v>
      </c>
      <c r="B2273" t="s">
        <v>3525</v>
      </c>
      <c r="C2273" t="s">
        <v>3526</v>
      </c>
    </row>
    <row r="2274" spans="1:3" hidden="1" x14ac:dyDescent="0.25">
      <c r="A2274" t="s">
        <v>0</v>
      </c>
      <c r="B2274" t="s">
        <v>3527</v>
      </c>
      <c r="C2274" t="s">
        <v>3528</v>
      </c>
    </row>
    <row r="2275" spans="1:3" hidden="1" x14ac:dyDescent="0.25">
      <c r="A2275" t="s">
        <v>0</v>
      </c>
      <c r="B2275" t="s">
        <v>3529</v>
      </c>
      <c r="C2275" t="s">
        <v>3530</v>
      </c>
    </row>
    <row r="2276" spans="1:3" hidden="1" x14ac:dyDescent="0.25">
      <c r="A2276" t="s">
        <v>0</v>
      </c>
      <c r="B2276" t="s">
        <v>3531</v>
      </c>
      <c r="C2276" t="s">
        <v>3532</v>
      </c>
    </row>
    <row r="2277" spans="1:3" hidden="1" x14ac:dyDescent="0.25">
      <c r="A2277" t="s">
        <v>0</v>
      </c>
      <c r="B2277" t="s">
        <v>3533</v>
      </c>
      <c r="C2277" t="s">
        <v>3534</v>
      </c>
    </row>
    <row r="2278" spans="1:3" hidden="1" x14ac:dyDescent="0.25">
      <c r="A2278" t="s">
        <v>0</v>
      </c>
      <c r="B2278" t="s">
        <v>3535</v>
      </c>
      <c r="C2278" t="s">
        <v>3536</v>
      </c>
    </row>
    <row r="2279" spans="1:3" hidden="1" x14ac:dyDescent="0.25">
      <c r="A2279" t="s">
        <v>0</v>
      </c>
      <c r="B2279" t="s">
        <v>3537</v>
      </c>
      <c r="C2279" t="s">
        <v>3538</v>
      </c>
    </row>
    <row r="2280" spans="1:3" hidden="1" x14ac:dyDescent="0.25">
      <c r="A2280" t="s">
        <v>0</v>
      </c>
      <c r="B2280" t="s">
        <v>3539</v>
      </c>
      <c r="C2280" t="s">
        <v>3540</v>
      </c>
    </row>
    <row r="2281" spans="1:3" hidden="1" x14ac:dyDescent="0.25">
      <c r="A2281" t="s">
        <v>0</v>
      </c>
      <c r="B2281" t="s">
        <v>3541</v>
      </c>
      <c r="C2281" t="s">
        <v>3542</v>
      </c>
    </row>
    <row r="2282" spans="1:3" hidden="1" x14ac:dyDescent="0.25">
      <c r="A2282" t="s">
        <v>0</v>
      </c>
      <c r="B2282" t="s">
        <v>3543</v>
      </c>
      <c r="C2282" t="s">
        <v>3544</v>
      </c>
    </row>
    <row r="2283" spans="1:3" hidden="1" x14ac:dyDescent="0.25">
      <c r="A2283" t="s">
        <v>0</v>
      </c>
      <c r="B2283" t="s">
        <v>3545</v>
      </c>
      <c r="C2283" t="s">
        <v>3546</v>
      </c>
    </row>
    <row r="2284" spans="1:3" hidden="1" x14ac:dyDescent="0.25">
      <c r="A2284" t="s">
        <v>0</v>
      </c>
      <c r="B2284" t="s">
        <v>3547</v>
      </c>
      <c r="C2284" t="s">
        <v>3548</v>
      </c>
    </row>
    <row r="2285" spans="1:3" hidden="1" x14ac:dyDescent="0.25">
      <c r="A2285" t="s">
        <v>0</v>
      </c>
      <c r="B2285" t="s">
        <v>3549</v>
      </c>
      <c r="C2285" t="s">
        <v>3550</v>
      </c>
    </row>
    <row r="2286" spans="1:3" hidden="1" x14ac:dyDescent="0.25">
      <c r="A2286" t="s">
        <v>0</v>
      </c>
      <c r="B2286" t="s">
        <v>3551</v>
      </c>
      <c r="C2286" t="s">
        <v>3552</v>
      </c>
    </row>
    <row r="2287" spans="1:3" hidden="1" x14ac:dyDescent="0.25">
      <c r="A2287" t="s">
        <v>3553</v>
      </c>
      <c r="B2287" t="s">
        <v>3554</v>
      </c>
    </row>
    <row r="2288" spans="1:3" hidden="1" x14ac:dyDescent="0.25">
      <c r="A2288" t="s">
        <v>0</v>
      </c>
      <c r="B2288" t="s">
        <v>3555</v>
      </c>
      <c r="C2288" t="s">
        <v>3414</v>
      </c>
    </row>
    <row r="2289" spans="1:3" hidden="1" x14ac:dyDescent="0.25">
      <c r="A2289" t="s">
        <v>0</v>
      </c>
      <c r="B2289" t="s">
        <v>3556</v>
      </c>
      <c r="C2289" t="s">
        <v>3557</v>
      </c>
    </row>
    <row r="2290" spans="1:3" hidden="1" x14ac:dyDescent="0.25">
      <c r="A2290" t="s">
        <v>0</v>
      </c>
      <c r="B2290" t="s">
        <v>3558</v>
      </c>
      <c r="C2290" t="s">
        <v>3559</v>
      </c>
    </row>
    <row r="2291" spans="1:3" hidden="1" x14ac:dyDescent="0.25">
      <c r="A2291" t="s">
        <v>0</v>
      </c>
      <c r="B2291" t="s">
        <v>3560</v>
      </c>
      <c r="C2291" t="s">
        <v>3561</v>
      </c>
    </row>
    <row r="2292" spans="1:3" hidden="1" x14ac:dyDescent="0.25">
      <c r="A2292" t="s">
        <v>0</v>
      </c>
      <c r="B2292" t="s">
        <v>3562</v>
      </c>
      <c r="C2292" t="s">
        <v>3563</v>
      </c>
    </row>
    <row r="2293" spans="1:3" hidden="1" x14ac:dyDescent="0.25">
      <c r="A2293" t="s">
        <v>0</v>
      </c>
      <c r="B2293" t="s">
        <v>3564</v>
      </c>
      <c r="C2293" t="s">
        <v>3565</v>
      </c>
    </row>
    <row r="2294" spans="1:3" hidden="1" x14ac:dyDescent="0.25">
      <c r="A2294" t="s">
        <v>0</v>
      </c>
      <c r="B2294" t="s">
        <v>3566</v>
      </c>
      <c r="C2294" t="s">
        <v>3567</v>
      </c>
    </row>
    <row r="2295" spans="1:3" hidden="1" x14ac:dyDescent="0.25">
      <c r="A2295" t="s">
        <v>0</v>
      </c>
      <c r="B2295" t="s">
        <v>3568</v>
      </c>
      <c r="C2295" t="s">
        <v>3569</v>
      </c>
    </row>
    <row r="2296" spans="1:3" hidden="1" x14ac:dyDescent="0.25">
      <c r="A2296" t="s">
        <v>0</v>
      </c>
      <c r="B2296" t="s">
        <v>3570</v>
      </c>
      <c r="C2296" t="s">
        <v>3571</v>
      </c>
    </row>
    <row r="2297" spans="1:3" hidden="1" x14ac:dyDescent="0.25">
      <c r="A2297" t="s">
        <v>0</v>
      </c>
      <c r="B2297" t="s">
        <v>3572</v>
      </c>
      <c r="C2297" t="s">
        <v>3573</v>
      </c>
    </row>
    <row r="2298" spans="1:3" hidden="1" x14ac:dyDescent="0.25">
      <c r="A2298" t="s">
        <v>0</v>
      </c>
      <c r="B2298" t="s">
        <v>3574</v>
      </c>
      <c r="C2298" t="s">
        <v>3575</v>
      </c>
    </row>
    <row r="2299" spans="1:3" hidden="1" x14ac:dyDescent="0.25">
      <c r="A2299" t="s">
        <v>0</v>
      </c>
      <c r="B2299" t="s">
        <v>3576</v>
      </c>
      <c r="C2299" t="s">
        <v>3577</v>
      </c>
    </row>
    <row r="2300" spans="1:3" hidden="1" x14ac:dyDescent="0.25">
      <c r="A2300" t="s">
        <v>0</v>
      </c>
      <c r="B2300" t="s">
        <v>3578</v>
      </c>
      <c r="C2300" t="s">
        <v>3579</v>
      </c>
    </row>
    <row r="2301" spans="1:3" hidden="1" x14ac:dyDescent="0.25">
      <c r="A2301" t="s">
        <v>0</v>
      </c>
      <c r="B2301" t="s">
        <v>3580</v>
      </c>
      <c r="C2301" t="s">
        <v>2496</v>
      </c>
    </row>
    <row r="2302" spans="1:3" hidden="1" x14ac:dyDescent="0.25">
      <c r="A2302" t="s">
        <v>0</v>
      </c>
      <c r="B2302" t="s">
        <v>3581</v>
      </c>
      <c r="C2302" t="s">
        <v>3582</v>
      </c>
    </row>
    <row r="2303" spans="1:3" hidden="1" x14ac:dyDescent="0.25">
      <c r="A2303" t="s">
        <v>0</v>
      </c>
      <c r="B2303" t="s">
        <v>3583</v>
      </c>
      <c r="C2303" t="s">
        <v>2490</v>
      </c>
    </row>
    <row r="2304" spans="1:3" hidden="1" x14ac:dyDescent="0.25">
      <c r="A2304" t="s">
        <v>0</v>
      </c>
      <c r="B2304" t="s">
        <v>3584</v>
      </c>
      <c r="C2304" t="s">
        <v>2483</v>
      </c>
    </row>
    <row r="2305" spans="1:5" hidden="1" x14ac:dyDescent="0.25">
      <c r="A2305" t="s">
        <v>0</v>
      </c>
      <c r="B2305" t="s">
        <v>3585</v>
      </c>
      <c r="C2305" t="s">
        <v>3586</v>
      </c>
    </row>
    <row r="2306" spans="1:5" hidden="1" x14ac:dyDescent="0.25">
      <c r="A2306" t="s">
        <v>0</v>
      </c>
      <c r="B2306" t="s">
        <v>3587</v>
      </c>
      <c r="C2306" t="s">
        <v>3588</v>
      </c>
    </row>
    <row r="2307" spans="1:5" hidden="1" x14ac:dyDescent="0.25">
      <c r="A2307" t="s">
        <v>0</v>
      </c>
      <c r="B2307" t="s">
        <v>3589</v>
      </c>
      <c r="C2307" t="s">
        <v>3590</v>
      </c>
    </row>
    <row r="2308" spans="1:5" hidden="1" x14ac:dyDescent="0.25">
      <c r="A2308" t="s">
        <v>0</v>
      </c>
      <c r="B2308" t="s">
        <v>3591</v>
      </c>
      <c r="C2308" t="s">
        <v>3592</v>
      </c>
    </row>
    <row r="2309" spans="1:5" hidden="1" x14ac:dyDescent="0.25">
      <c r="A2309" t="s">
        <v>0</v>
      </c>
      <c r="B2309" t="s">
        <v>3593</v>
      </c>
      <c r="C2309" t="s">
        <v>3594</v>
      </c>
    </row>
    <row r="2310" spans="1:5" hidden="1" x14ac:dyDescent="0.25">
      <c r="A2310" t="s">
        <v>0</v>
      </c>
      <c r="B2310" t="s">
        <v>3595</v>
      </c>
      <c r="C2310" t="s">
        <v>3596</v>
      </c>
    </row>
    <row r="2311" spans="1:5" hidden="1" x14ac:dyDescent="0.25">
      <c r="A2311" t="s">
        <v>0</v>
      </c>
      <c r="B2311" t="s">
        <v>3597</v>
      </c>
      <c r="C2311" t="s">
        <v>3598</v>
      </c>
    </row>
    <row r="2312" spans="1:5" hidden="1" x14ac:dyDescent="0.25">
      <c r="A2312" t="s">
        <v>0</v>
      </c>
      <c r="B2312" t="s">
        <v>3599</v>
      </c>
      <c r="C2312" t="s">
        <v>1</v>
      </c>
      <c r="D2312" t="s">
        <v>3600</v>
      </c>
      <c r="E2312" t="s">
        <v>3601</v>
      </c>
    </row>
    <row r="2313" spans="1:5" hidden="1" x14ac:dyDescent="0.25">
      <c r="A2313" t="s">
        <v>0</v>
      </c>
      <c r="B2313" t="s">
        <v>3602</v>
      </c>
      <c r="C2313" t="s">
        <v>3603</v>
      </c>
    </row>
    <row r="2314" spans="1:5" x14ac:dyDescent="0.25">
      <c r="A2314" t="s">
        <v>48</v>
      </c>
      <c r="B2314" t="s">
        <v>3604</v>
      </c>
    </row>
    <row r="2315" spans="1:5" hidden="1" x14ac:dyDescent="0.25">
      <c r="A2315" t="s">
        <v>0</v>
      </c>
      <c r="B2315" t="s">
        <v>3605</v>
      </c>
      <c r="C2315" t="s">
        <v>3606</v>
      </c>
    </row>
    <row r="2316" spans="1:5" hidden="1" x14ac:dyDescent="0.25">
      <c r="A2316" t="s">
        <v>0</v>
      </c>
      <c r="B2316" t="s">
        <v>3607</v>
      </c>
      <c r="C2316" t="s">
        <v>3608</v>
      </c>
    </row>
    <row r="2317" spans="1:5" hidden="1" x14ac:dyDescent="0.25">
      <c r="A2317" t="s">
        <v>0</v>
      </c>
      <c r="B2317" t="s">
        <v>3609</v>
      </c>
      <c r="C2317" t="s">
        <v>3610</v>
      </c>
    </row>
    <row r="2318" spans="1:5" hidden="1" x14ac:dyDescent="0.25">
      <c r="A2318" t="s">
        <v>3611</v>
      </c>
      <c r="B2318" t="s">
        <v>2631</v>
      </c>
    </row>
    <row r="2319" spans="1:5" x14ac:dyDescent="0.25">
      <c r="A2319" t="s">
        <v>48</v>
      </c>
      <c r="B2319" t="s">
        <v>3612</v>
      </c>
    </row>
    <row r="2320" spans="1:5" hidden="1" x14ac:dyDescent="0.25">
      <c r="A2320" t="s">
        <v>0</v>
      </c>
      <c r="B2320" t="s">
        <v>3613</v>
      </c>
      <c r="C2320" t="s">
        <v>3614</v>
      </c>
    </row>
    <row r="2321" spans="1:3" hidden="1" x14ac:dyDescent="0.25">
      <c r="A2321" t="s">
        <v>0</v>
      </c>
      <c r="B2321" t="s">
        <v>3615</v>
      </c>
      <c r="C2321" t="s">
        <v>3616</v>
      </c>
    </row>
    <row r="2322" spans="1:3" hidden="1" x14ac:dyDescent="0.25">
      <c r="A2322" t="s">
        <v>0</v>
      </c>
      <c r="B2322" t="s">
        <v>3617</v>
      </c>
      <c r="C2322" t="s">
        <v>3618</v>
      </c>
    </row>
    <row r="2323" spans="1:3" hidden="1" x14ac:dyDescent="0.25">
      <c r="A2323" t="s">
        <v>0</v>
      </c>
      <c r="B2323" t="s">
        <v>3619</v>
      </c>
      <c r="C2323" t="s">
        <v>3620</v>
      </c>
    </row>
    <row r="2324" spans="1:3" hidden="1" x14ac:dyDescent="0.25">
      <c r="A2324" t="s">
        <v>0</v>
      </c>
      <c r="B2324" t="s">
        <v>3621</v>
      </c>
      <c r="C2324" t="s">
        <v>1496</v>
      </c>
    </row>
    <row r="2325" spans="1:3" hidden="1" x14ac:dyDescent="0.25">
      <c r="A2325" t="s">
        <v>0</v>
      </c>
      <c r="B2325" t="s">
        <v>3622</v>
      </c>
      <c r="C2325" t="s">
        <v>3623</v>
      </c>
    </row>
    <row r="2326" spans="1:3" hidden="1" x14ac:dyDescent="0.25">
      <c r="A2326" t="s">
        <v>0</v>
      </c>
      <c r="B2326" t="s">
        <v>3624</v>
      </c>
      <c r="C2326" t="s">
        <v>3625</v>
      </c>
    </row>
    <row r="2327" spans="1:3" hidden="1" x14ac:dyDescent="0.25">
      <c r="A2327" t="s">
        <v>3626</v>
      </c>
      <c r="B2327" t="s">
        <v>3627</v>
      </c>
    </row>
    <row r="2328" spans="1:3" x14ac:dyDescent="0.25">
      <c r="A2328" t="s">
        <v>48</v>
      </c>
      <c r="B2328" t="s">
        <v>3628</v>
      </c>
    </row>
    <row r="2329" spans="1:3" x14ac:dyDescent="0.25">
      <c r="A2329" t="s">
        <v>48</v>
      </c>
      <c r="B2329" t="s">
        <v>3629</v>
      </c>
    </row>
    <row r="2330" spans="1:3" hidden="1" x14ac:dyDescent="0.25">
      <c r="A2330" t="s">
        <v>0</v>
      </c>
      <c r="B2330" t="s">
        <v>3630</v>
      </c>
      <c r="C2330" t="s">
        <v>1139</v>
      </c>
    </row>
    <row r="2331" spans="1:3" x14ac:dyDescent="0.25">
      <c r="A2331" t="s">
        <v>48</v>
      </c>
      <c r="B2331" t="s">
        <v>3631</v>
      </c>
    </row>
    <row r="2332" spans="1:3" hidden="1" x14ac:dyDescent="0.25">
      <c r="A2332" t="s">
        <v>0</v>
      </c>
      <c r="B2332" t="s">
        <v>3632</v>
      </c>
      <c r="C2332" t="s">
        <v>3633</v>
      </c>
    </row>
    <row r="2333" spans="1:3" hidden="1" x14ac:dyDescent="0.25">
      <c r="A2333" t="s">
        <v>0</v>
      </c>
      <c r="B2333" t="s">
        <v>3634</v>
      </c>
      <c r="C2333" t="s">
        <v>3635</v>
      </c>
    </row>
    <row r="2334" spans="1:3" x14ac:dyDescent="0.25">
      <c r="A2334" t="s">
        <v>48</v>
      </c>
      <c r="B2334" t="s">
        <v>3636</v>
      </c>
    </row>
    <row r="2335" spans="1:3" x14ac:dyDescent="0.25">
      <c r="A2335" t="s">
        <v>48</v>
      </c>
      <c r="B2335" t="s">
        <v>3637</v>
      </c>
    </row>
    <row r="2336" spans="1:3" x14ac:dyDescent="0.25">
      <c r="A2336" t="s">
        <v>48</v>
      </c>
      <c r="B2336" t="s">
        <v>3638</v>
      </c>
    </row>
    <row r="2337" spans="1:3" x14ac:dyDescent="0.25">
      <c r="A2337" t="s">
        <v>48</v>
      </c>
      <c r="B2337" t="s">
        <v>3639</v>
      </c>
    </row>
    <row r="2338" spans="1:3" x14ac:dyDescent="0.25">
      <c r="A2338" t="s">
        <v>48</v>
      </c>
      <c r="B2338" t="s">
        <v>3640</v>
      </c>
    </row>
    <row r="2339" spans="1:3" x14ac:dyDescent="0.25">
      <c r="A2339" t="s">
        <v>48</v>
      </c>
      <c r="B2339" t="s">
        <v>3641</v>
      </c>
    </row>
    <row r="2340" spans="1:3" hidden="1" x14ac:dyDescent="0.25">
      <c r="A2340" t="s">
        <v>0</v>
      </c>
      <c r="B2340" t="s">
        <v>3642</v>
      </c>
      <c r="C2340" t="s">
        <v>3643</v>
      </c>
    </row>
    <row r="2341" spans="1:3" hidden="1" x14ac:dyDescent="0.25">
      <c r="A2341" t="s">
        <v>0</v>
      </c>
      <c r="B2341" t="s">
        <v>3644</v>
      </c>
      <c r="C2341" t="s">
        <v>3645</v>
      </c>
    </row>
    <row r="2342" spans="1:3" hidden="1" x14ac:dyDescent="0.25">
      <c r="A2342" t="s">
        <v>0</v>
      </c>
      <c r="B2342" t="s">
        <v>3646</v>
      </c>
      <c r="C2342" t="s">
        <v>3647</v>
      </c>
    </row>
    <row r="2343" spans="1:3" hidden="1" x14ac:dyDescent="0.25">
      <c r="A2343" t="s">
        <v>0</v>
      </c>
      <c r="B2343" t="s">
        <v>3648</v>
      </c>
      <c r="C2343" t="s">
        <v>3649</v>
      </c>
    </row>
    <row r="2344" spans="1:3" hidden="1" x14ac:dyDescent="0.25">
      <c r="A2344" t="s">
        <v>0</v>
      </c>
      <c r="B2344" t="s">
        <v>3650</v>
      </c>
      <c r="C2344" t="s">
        <v>3651</v>
      </c>
    </row>
    <row r="2345" spans="1:3" hidden="1" x14ac:dyDescent="0.25">
      <c r="A2345" t="s">
        <v>0</v>
      </c>
      <c r="B2345" t="s">
        <v>3652</v>
      </c>
      <c r="C2345" t="s">
        <v>3653</v>
      </c>
    </row>
    <row r="2346" spans="1:3" hidden="1" x14ac:dyDescent="0.25">
      <c r="A2346" t="s">
        <v>0</v>
      </c>
      <c r="B2346" t="s">
        <v>3654</v>
      </c>
      <c r="C2346" t="s">
        <v>3655</v>
      </c>
    </row>
    <row r="2347" spans="1:3" hidden="1" x14ac:dyDescent="0.25">
      <c r="A2347" t="s">
        <v>0</v>
      </c>
      <c r="B2347" t="s">
        <v>3656</v>
      </c>
      <c r="C2347" t="s">
        <v>3657</v>
      </c>
    </row>
    <row r="2348" spans="1:3" hidden="1" x14ac:dyDescent="0.25">
      <c r="A2348" t="s">
        <v>0</v>
      </c>
      <c r="B2348" t="s">
        <v>3658</v>
      </c>
      <c r="C2348" t="s">
        <v>3659</v>
      </c>
    </row>
    <row r="2349" spans="1:3" hidden="1" x14ac:dyDescent="0.25">
      <c r="A2349" t="s">
        <v>0</v>
      </c>
      <c r="B2349" t="s">
        <v>3660</v>
      </c>
      <c r="C2349" t="s">
        <v>3661</v>
      </c>
    </row>
    <row r="2350" spans="1:3" hidden="1" x14ac:dyDescent="0.25">
      <c r="A2350" t="s">
        <v>0</v>
      </c>
      <c r="B2350" t="s">
        <v>3662</v>
      </c>
      <c r="C2350" t="s">
        <v>3663</v>
      </c>
    </row>
    <row r="2351" spans="1:3" x14ac:dyDescent="0.25">
      <c r="A2351" t="s">
        <v>48</v>
      </c>
      <c r="B2351" t="s">
        <v>3664</v>
      </c>
    </row>
    <row r="2352" spans="1:3" x14ac:dyDescent="0.25">
      <c r="A2352" t="s">
        <v>48</v>
      </c>
      <c r="B2352" t="s">
        <v>3665</v>
      </c>
    </row>
    <row r="2353" spans="1:3" hidden="1" x14ac:dyDescent="0.25">
      <c r="A2353" t="s">
        <v>0</v>
      </c>
      <c r="B2353" t="s">
        <v>3666</v>
      </c>
      <c r="C2353" t="s">
        <v>3667</v>
      </c>
    </row>
    <row r="2354" spans="1:3" hidden="1" x14ac:dyDescent="0.25">
      <c r="A2354" t="s">
        <v>0</v>
      </c>
      <c r="B2354" t="s">
        <v>3668</v>
      </c>
      <c r="C2354" t="s">
        <v>3669</v>
      </c>
    </row>
    <row r="2355" spans="1:3" hidden="1" x14ac:dyDescent="0.25">
      <c r="A2355" t="s">
        <v>0</v>
      </c>
      <c r="B2355" t="s">
        <v>3670</v>
      </c>
      <c r="C2355" t="s">
        <v>3671</v>
      </c>
    </row>
    <row r="2356" spans="1:3" hidden="1" x14ac:dyDescent="0.25">
      <c r="A2356" t="s">
        <v>0</v>
      </c>
      <c r="B2356" t="s">
        <v>3672</v>
      </c>
      <c r="C2356" t="s">
        <v>3673</v>
      </c>
    </row>
    <row r="2357" spans="1:3" hidden="1" x14ac:dyDescent="0.25">
      <c r="A2357" t="s">
        <v>0</v>
      </c>
      <c r="B2357" t="s">
        <v>3674</v>
      </c>
      <c r="C2357" t="s">
        <v>3675</v>
      </c>
    </row>
    <row r="2358" spans="1:3" hidden="1" x14ac:dyDescent="0.25">
      <c r="A2358" t="s">
        <v>0</v>
      </c>
      <c r="B2358" t="s">
        <v>3676</v>
      </c>
      <c r="C2358" t="s">
        <v>3677</v>
      </c>
    </row>
    <row r="2359" spans="1:3" hidden="1" x14ac:dyDescent="0.25">
      <c r="A2359" t="s">
        <v>0</v>
      </c>
      <c r="B2359" t="s">
        <v>3678</v>
      </c>
      <c r="C2359" t="s">
        <v>3679</v>
      </c>
    </row>
    <row r="2360" spans="1:3" hidden="1" x14ac:dyDescent="0.25">
      <c r="A2360" t="s">
        <v>0</v>
      </c>
      <c r="B2360" t="s">
        <v>3680</v>
      </c>
      <c r="C2360" t="s">
        <v>3681</v>
      </c>
    </row>
    <row r="2361" spans="1:3" hidden="1" x14ac:dyDescent="0.25">
      <c r="A2361" t="s">
        <v>0</v>
      </c>
      <c r="B2361" t="s">
        <v>3682</v>
      </c>
      <c r="C2361" t="s">
        <v>3683</v>
      </c>
    </row>
    <row r="2362" spans="1:3" hidden="1" x14ac:dyDescent="0.25">
      <c r="A2362" t="s">
        <v>0</v>
      </c>
      <c r="B2362" t="s">
        <v>3684</v>
      </c>
      <c r="C2362" t="s">
        <v>2647</v>
      </c>
    </row>
    <row r="2363" spans="1:3" hidden="1" x14ac:dyDescent="0.25">
      <c r="A2363" t="s">
        <v>0</v>
      </c>
      <c r="B2363" t="s">
        <v>3685</v>
      </c>
      <c r="C2363" t="s">
        <v>3686</v>
      </c>
    </row>
    <row r="2364" spans="1:3" x14ac:dyDescent="0.25">
      <c r="A2364" t="s">
        <v>48</v>
      </c>
      <c r="B2364" t="s">
        <v>3687</v>
      </c>
    </row>
    <row r="2365" spans="1:3" x14ac:dyDescent="0.25">
      <c r="A2365" t="s">
        <v>48</v>
      </c>
      <c r="B2365" t="s">
        <v>3688</v>
      </c>
      <c r="C2365" t="s">
        <v>1</v>
      </c>
    </row>
    <row r="2366" spans="1:3" x14ac:dyDescent="0.25">
      <c r="A2366" t="s">
        <v>48</v>
      </c>
      <c r="B2366" t="s">
        <v>3689</v>
      </c>
    </row>
    <row r="2367" spans="1:3" hidden="1" x14ac:dyDescent="0.25">
      <c r="A2367" t="s">
        <v>0</v>
      </c>
      <c r="B2367" t="s">
        <v>3690</v>
      </c>
      <c r="C2367" t="s">
        <v>3691</v>
      </c>
    </row>
    <row r="2368" spans="1:3" x14ac:dyDescent="0.25">
      <c r="A2368" t="s">
        <v>48</v>
      </c>
      <c r="B2368" t="s">
        <v>3692</v>
      </c>
    </row>
    <row r="2369" spans="1:3" x14ac:dyDescent="0.25">
      <c r="A2369" t="s">
        <v>48</v>
      </c>
      <c r="B2369" t="s">
        <v>3693</v>
      </c>
    </row>
    <row r="2370" spans="1:3" hidden="1" x14ac:dyDescent="0.25">
      <c r="A2370" t="s">
        <v>0</v>
      </c>
      <c r="B2370" t="s">
        <v>3694</v>
      </c>
      <c r="C2370" t="s">
        <v>3695</v>
      </c>
    </row>
    <row r="2371" spans="1:3" x14ac:dyDescent="0.25">
      <c r="A2371" t="s">
        <v>48</v>
      </c>
      <c r="B2371" t="s">
        <v>3696</v>
      </c>
    </row>
    <row r="2372" spans="1:3" x14ac:dyDescent="0.25">
      <c r="A2372" t="s">
        <v>48</v>
      </c>
      <c r="B2372" t="s">
        <v>3697</v>
      </c>
    </row>
    <row r="2373" spans="1:3" x14ac:dyDescent="0.25">
      <c r="A2373" t="s">
        <v>48</v>
      </c>
      <c r="B2373" t="s">
        <v>3698</v>
      </c>
    </row>
    <row r="2374" spans="1:3" x14ac:dyDescent="0.25">
      <c r="A2374" t="s">
        <v>48</v>
      </c>
      <c r="B2374" t="s">
        <v>3699</v>
      </c>
    </row>
    <row r="2375" spans="1:3" hidden="1" x14ac:dyDescent="0.25">
      <c r="A2375" t="s">
        <v>0</v>
      </c>
      <c r="B2375" t="s">
        <v>3700</v>
      </c>
      <c r="C2375" t="s">
        <v>1716</v>
      </c>
    </row>
    <row r="2376" spans="1:3" hidden="1" x14ac:dyDescent="0.25">
      <c r="A2376" t="s">
        <v>0</v>
      </c>
      <c r="B2376" t="s">
        <v>3701</v>
      </c>
      <c r="C2376" t="s">
        <v>3702</v>
      </c>
    </row>
    <row r="2377" spans="1:3" hidden="1" x14ac:dyDescent="0.25">
      <c r="A2377" t="s">
        <v>0</v>
      </c>
      <c r="B2377" t="s">
        <v>3703</v>
      </c>
      <c r="C2377" t="s">
        <v>3704</v>
      </c>
    </row>
    <row r="2378" spans="1:3" hidden="1" x14ac:dyDescent="0.25">
      <c r="A2378" t="s">
        <v>0</v>
      </c>
      <c r="B2378" t="s">
        <v>3705</v>
      </c>
      <c r="C2378" t="s">
        <v>3706</v>
      </c>
    </row>
    <row r="2379" spans="1:3" hidden="1" x14ac:dyDescent="0.25">
      <c r="A2379" t="s">
        <v>0</v>
      </c>
      <c r="B2379" t="s">
        <v>3707</v>
      </c>
      <c r="C2379" t="s">
        <v>3708</v>
      </c>
    </row>
    <row r="2380" spans="1:3" x14ac:dyDescent="0.25">
      <c r="A2380" t="s">
        <v>48</v>
      </c>
      <c r="B2380" t="s">
        <v>3709</v>
      </c>
    </row>
    <row r="2381" spans="1:3" hidden="1" x14ac:dyDescent="0.25">
      <c r="A2381" t="s">
        <v>0</v>
      </c>
      <c r="B2381" t="s">
        <v>3710</v>
      </c>
      <c r="C2381" t="s">
        <v>3711</v>
      </c>
    </row>
    <row r="2382" spans="1:3" hidden="1" x14ac:dyDescent="0.25">
      <c r="A2382" t="s">
        <v>3712</v>
      </c>
      <c r="B2382" t="s">
        <v>1687</v>
      </c>
    </row>
    <row r="2383" spans="1:3" hidden="1" x14ac:dyDescent="0.25">
      <c r="A2383" t="s">
        <v>0</v>
      </c>
      <c r="B2383" t="s">
        <v>3713</v>
      </c>
      <c r="C2383" t="s">
        <v>3714</v>
      </c>
    </row>
    <row r="2384" spans="1:3" hidden="1" x14ac:dyDescent="0.25">
      <c r="A2384" t="s">
        <v>0</v>
      </c>
      <c r="B2384" t="s">
        <v>3715</v>
      </c>
      <c r="C2384" t="s">
        <v>3426</v>
      </c>
    </row>
    <row r="2385" spans="1:3" hidden="1" x14ac:dyDescent="0.25">
      <c r="A2385" t="s">
        <v>0</v>
      </c>
      <c r="B2385" t="s">
        <v>3716</v>
      </c>
      <c r="C2385" t="s">
        <v>3717</v>
      </c>
    </row>
    <row r="2386" spans="1:3" hidden="1" x14ac:dyDescent="0.25">
      <c r="A2386" t="s">
        <v>0</v>
      </c>
      <c r="B2386" t="s">
        <v>3718</v>
      </c>
      <c r="C2386" t="s">
        <v>3719</v>
      </c>
    </row>
    <row r="2387" spans="1:3" hidden="1" x14ac:dyDescent="0.25">
      <c r="A2387" t="s">
        <v>0</v>
      </c>
      <c r="B2387" t="s">
        <v>3720</v>
      </c>
      <c r="C2387" t="s">
        <v>3721</v>
      </c>
    </row>
    <row r="2388" spans="1:3" hidden="1" x14ac:dyDescent="0.25">
      <c r="A2388" t="s">
        <v>0</v>
      </c>
      <c r="B2388" t="s">
        <v>3722</v>
      </c>
      <c r="C2388" t="s">
        <v>3723</v>
      </c>
    </row>
    <row r="2389" spans="1:3" hidden="1" x14ac:dyDescent="0.25">
      <c r="A2389" t="s">
        <v>0</v>
      </c>
      <c r="B2389" t="s">
        <v>3724</v>
      </c>
      <c r="C2389" t="s">
        <v>3725</v>
      </c>
    </row>
    <row r="2390" spans="1:3" hidden="1" x14ac:dyDescent="0.25">
      <c r="A2390" t="s">
        <v>0</v>
      </c>
      <c r="B2390" t="s">
        <v>3726</v>
      </c>
      <c r="C2390" t="s">
        <v>3727</v>
      </c>
    </row>
    <row r="2391" spans="1:3" hidden="1" x14ac:dyDescent="0.25">
      <c r="A2391" t="s">
        <v>0</v>
      </c>
      <c r="B2391" t="s">
        <v>3728</v>
      </c>
      <c r="C2391" t="s">
        <v>3729</v>
      </c>
    </row>
    <row r="2392" spans="1:3" hidden="1" x14ac:dyDescent="0.25">
      <c r="A2392" t="s">
        <v>0</v>
      </c>
      <c r="B2392" t="s">
        <v>3730</v>
      </c>
      <c r="C2392" t="s">
        <v>3731</v>
      </c>
    </row>
    <row r="2393" spans="1:3" hidden="1" x14ac:dyDescent="0.25">
      <c r="A2393" t="s">
        <v>0</v>
      </c>
      <c r="B2393" t="s">
        <v>3732</v>
      </c>
      <c r="C2393" t="s">
        <v>3733</v>
      </c>
    </row>
    <row r="2394" spans="1:3" hidden="1" x14ac:dyDescent="0.25">
      <c r="A2394" t="s">
        <v>0</v>
      </c>
      <c r="B2394" t="s">
        <v>3734</v>
      </c>
      <c r="C2394" t="s">
        <v>3735</v>
      </c>
    </row>
    <row r="2395" spans="1:3" hidden="1" x14ac:dyDescent="0.25">
      <c r="A2395" t="s">
        <v>0</v>
      </c>
      <c r="B2395" t="s">
        <v>3736</v>
      </c>
      <c r="C2395" t="s">
        <v>3737</v>
      </c>
    </row>
    <row r="2396" spans="1:3" hidden="1" x14ac:dyDescent="0.25">
      <c r="A2396" t="s">
        <v>0</v>
      </c>
      <c r="B2396" t="s">
        <v>3738</v>
      </c>
      <c r="C2396" t="s">
        <v>3739</v>
      </c>
    </row>
    <row r="2397" spans="1:3" hidden="1" x14ac:dyDescent="0.25">
      <c r="A2397" t="s">
        <v>0</v>
      </c>
      <c r="B2397" t="s">
        <v>3740</v>
      </c>
      <c r="C2397" t="s">
        <v>3741</v>
      </c>
    </row>
    <row r="2398" spans="1:3" hidden="1" x14ac:dyDescent="0.25">
      <c r="A2398" t="s">
        <v>0</v>
      </c>
      <c r="B2398" t="s">
        <v>3742</v>
      </c>
      <c r="C2398" t="s">
        <v>3743</v>
      </c>
    </row>
    <row r="2399" spans="1:3" hidden="1" x14ac:dyDescent="0.25">
      <c r="A2399" t="s">
        <v>0</v>
      </c>
      <c r="B2399" t="s">
        <v>3744</v>
      </c>
      <c r="C2399" t="s">
        <v>3745</v>
      </c>
    </row>
    <row r="2400" spans="1:3" hidden="1" x14ac:dyDescent="0.25">
      <c r="A2400" t="s">
        <v>0</v>
      </c>
      <c r="B2400" t="s">
        <v>3746</v>
      </c>
      <c r="C2400" t="s">
        <v>3747</v>
      </c>
    </row>
    <row r="2401" spans="1:3" hidden="1" x14ac:dyDescent="0.25">
      <c r="A2401" t="s">
        <v>0</v>
      </c>
      <c r="B2401" t="s">
        <v>3748</v>
      </c>
      <c r="C2401" t="s">
        <v>3749</v>
      </c>
    </row>
    <row r="2402" spans="1:3" hidden="1" x14ac:dyDescent="0.25">
      <c r="A2402" t="s">
        <v>0</v>
      </c>
      <c r="B2402" t="s">
        <v>3750</v>
      </c>
      <c r="C2402" t="s">
        <v>3751</v>
      </c>
    </row>
    <row r="2403" spans="1:3" hidden="1" x14ac:dyDescent="0.25">
      <c r="A2403" t="s">
        <v>0</v>
      </c>
      <c r="B2403" t="s">
        <v>3752</v>
      </c>
      <c r="C2403" t="s">
        <v>3753</v>
      </c>
    </row>
    <row r="2404" spans="1:3" hidden="1" x14ac:dyDescent="0.25">
      <c r="A2404" t="s">
        <v>0</v>
      </c>
      <c r="B2404" t="s">
        <v>3754</v>
      </c>
      <c r="C2404" t="s">
        <v>3755</v>
      </c>
    </row>
    <row r="2405" spans="1:3" x14ac:dyDescent="0.25">
      <c r="A2405" t="s">
        <v>48</v>
      </c>
      <c r="B2405" t="s">
        <v>3756</v>
      </c>
    </row>
    <row r="2406" spans="1:3" x14ac:dyDescent="0.25">
      <c r="A2406" t="s">
        <v>48</v>
      </c>
      <c r="B2406" t="s">
        <v>3757</v>
      </c>
    </row>
    <row r="2407" spans="1:3" x14ac:dyDescent="0.25">
      <c r="A2407" t="s">
        <v>48</v>
      </c>
      <c r="B2407" t="s">
        <v>3758</v>
      </c>
    </row>
    <row r="2408" spans="1:3" hidden="1" x14ac:dyDescent="0.25">
      <c r="A2408" t="s">
        <v>0</v>
      </c>
      <c r="B2408" t="s">
        <v>3759</v>
      </c>
      <c r="C2408" t="s">
        <v>3760</v>
      </c>
    </row>
    <row r="2409" spans="1:3" hidden="1" x14ac:dyDescent="0.25">
      <c r="A2409" t="s">
        <v>0</v>
      </c>
      <c r="B2409" t="s">
        <v>3761</v>
      </c>
      <c r="C2409" t="s">
        <v>3762</v>
      </c>
    </row>
    <row r="2410" spans="1:3" hidden="1" x14ac:dyDescent="0.25">
      <c r="A2410" t="s">
        <v>0</v>
      </c>
      <c r="B2410" t="s">
        <v>3763</v>
      </c>
      <c r="C2410" t="s">
        <v>3764</v>
      </c>
    </row>
    <row r="2411" spans="1:3" hidden="1" x14ac:dyDescent="0.25">
      <c r="A2411" t="s">
        <v>0</v>
      </c>
      <c r="B2411" t="s">
        <v>3765</v>
      </c>
      <c r="C2411" t="s">
        <v>3766</v>
      </c>
    </row>
    <row r="2412" spans="1:3" hidden="1" x14ac:dyDescent="0.25">
      <c r="A2412" t="s">
        <v>0</v>
      </c>
      <c r="B2412" t="s">
        <v>3767</v>
      </c>
      <c r="C2412" t="s">
        <v>3768</v>
      </c>
    </row>
    <row r="2413" spans="1:3" hidden="1" x14ac:dyDescent="0.25">
      <c r="A2413" t="s">
        <v>0</v>
      </c>
      <c r="B2413" t="s">
        <v>3769</v>
      </c>
      <c r="C2413" t="s">
        <v>3770</v>
      </c>
    </row>
    <row r="2414" spans="1:3" hidden="1" x14ac:dyDescent="0.25">
      <c r="A2414" t="s">
        <v>0</v>
      </c>
      <c r="B2414" t="s">
        <v>3771</v>
      </c>
      <c r="C2414" t="s">
        <v>3772</v>
      </c>
    </row>
    <row r="2415" spans="1:3" hidden="1" x14ac:dyDescent="0.25">
      <c r="A2415" t="s">
        <v>0</v>
      </c>
      <c r="B2415" t="s">
        <v>3773</v>
      </c>
      <c r="C2415" t="s">
        <v>3774</v>
      </c>
    </row>
    <row r="2416" spans="1:3" hidden="1" x14ac:dyDescent="0.25">
      <c r="A2416" t="s">
        <v>3775</v>
      </c>
      <c r="B2416" t="s">
        <v>3776</v>
      </c>
    </row>
    <row r="2417" spans="1:3" x14ac:dyDescent="0.25">
      <c r="A2417" t="s">
        <v>48</v>
      </c>
      <c r="B2417" t="s">
        <v>3777</v>
      </c>
    </row>
    <row r="2418" spans="1:3" x14ac:dyDescent="0.25">
      <c r="A2418" t="s">
        <v>48</v>
      </c>
      <c r="B2418" t="s">
        <v>3778</v>
      </c>
    </row>
    <row r="2419" spans="1:3" hidden="1" x14ac:dyDescent="0.25">
      <c r="A2419" t="s">
        <v>0</v>
      </c>
      <c r="B2419" t="s">
        <v>3779</v>
      </c>
      <c r="C2419" t="s">
        <v>3780</v>
      </c>
    </row>
    <row r="2420" spans="1:3" hidden="1" x14ac:dyDescent="0.25">
      <c r="A2420" t="s">
        <v>0</v>
      </c>
      <c r="B2420" t="s">
        <v>3781</v>
      </c>
      <c r="C2420" t="s">
        <v>3782</v>
      </c>
    </row>
    <row r="2421" spans="1:3" hidden="1" x14ac:dyDescent="0.25">
      <c r="A2421" t="s">
        <v>0</v>
      </c>
      <c r="B2421" t="s">
        <v>3783</v>
      </c>
      <c r="C2421" t="s">
        <v>3784</v>
      </c>
    </row>
    <row r="2422" spans="1:3" x14ac:dyDescent="0.25">
      <c r="A2422" t="s">
        <v>48</v>
      </c>
      <c r="B2422" t="s">
        <v>3785</v>
      </c>
    </row>
    <row r="2423" spans="1:3" hidden="1" x14ac:dyDescent="0.25">
      <c r="A2423" t="s">
        <v>0</v>
      </c>
      <c r="B2423" t="s">
        <v>3786</v>
      </c>
      <c r="C2423" t="s">
        <v>3787</v>
      </c>
    </row>
    <row r="2424" spans="1:3" hidden="1" x14ac:dyDescent="0.25">
      <c r="A2424" t="s">
        <v>0</v>
      </c>
      <c r="B2424" t="s">
        <v>3788</v>
      </c>
      <c r="C2424" t="s">
        <v>3789</v>
      </c>
    </row>
    <row r="2425" spans="1:3" hidden="1" x14ac:dyDescent="0.25">
      <c r="A2425" t="s">
        <v>0</v>
      </c>
      <c r="B2425" t="s">
        <v>3790</v>
      </c>
      <c r="C2425" t="s">
        <v>3791</v>
      </c>
    </row>
    <row r="2426" spans="1:3" hidden="1" x14ac:dyDescent="0.25">
      <c r="A2426" t="s">
        <v>0</v>
      </c>
      <c r="B2426" t="s">
        <v>3792</v>
      </c>
      <c r="C2426" t="s">
        <v>3793</v>
      </c>
    </row>
    <row r="2427" spans="1:3" hidden="1" x14ac:dyDescent="0.25">
      <c r="A2427" t="s">
        <v>0</v>
      </c>
      <c r="B2427" t="s">
        <v>3794</v>
      </c>
      <c r="C2427" t="s">
        <v>3795</v>
      </c>
    </row>
    <row r="2428" spans="1:3" hidden="1" x14ac:dyDescent="0.25">
      <c r="A2428" t="s">
        <v>0</v>
      </c>
      <c r="B2428" t="s">
        <v>3796</v>
      </c>
      <c r="C2428" t="s">
        <v>3797</v>
      </c>
    </row>
    <row r="2429" spans="1:3" hidden="1" x14ac:dyDescent="0.25">
      <c r="A2429" t="s">
        <v>0</v>
      </c>
      <c r="B2429" t="s">
        <v>3798</v>
      </c>
      <c r="C2429" t="s">
        <v>3799</v>
      </c>
    </row>
    <row r="2430" spans="1:3" hidden="1" x14ac:dyDescent="0.25">
      <c r="A2430" t="s">
        <v>0</v>
      </c>
      <c r="B2430" t="s">
        <v>3800</v>
      </c>
      <c r="C2430" t="s">
        <v>3801</v>
      </c>
    </row>
    <row r="2431" spans="1:3" hidden="1" x14ac:dyDescent="0.25">
      <c r="A2431" t="s">
        <v>0</v>
      </c>
      <c r="B2431" t="s">
        <v>3802</v>
      </c>
      <c r="C2431" t="s">
        <v>3803</v>
      </c>
    </row>
    <row r="2432" spans="1:3" hidden="1" x14ac:dyDescent="0.25">
      <c r="A2432" t="s">
        <v>0</v>
      </c>
      <c r="B2432" t="s">
        <v>3804</v>
      </c>
      <c r="C2432" t="s">
        <v>3776</v>
      </c>
    </row>
    <row r="2433" spans="1:5" hidden="1" x14ac:dyDescent="0.25">
      <c r="A2433" t="s">
        <v>0</v>
      </c>
      <c r="B2433" t="s">
        <v>3805</v>
      </c>
      <c r="C2433" t="s">
        <v>3806</v>
      </c>
    </row>
    <row r="2434" spans="1:5" hidden="1" x14ac:dyDescent="0.25">
      <c r="A2434" t="s">
        <v>0</v>
      </c>
      <c r="B2434" t="s">
        <v>3807</v>
      </c>
      <c r="C2434" t="s">
        <v>3808</v>
      </c>
    </row>
    <row r="2435" spans="1:5" hidden="1" x14ac:dyDescent="0.25">
      <c r="A2435" t="s">
        <v>0</v>
      </c>
      <c r="B2435" t="s">
        <v>3809</v>
      </c>
      <c r="C2435" t="s">
        <v>1</v>
      </c>
      <c r="D2435" t="s">
        <v>3810</v>
      </c>
      <c r="E2435" t="s">
        <v>3811</v>
      </c>
    </row>
    <row r="2436" spans="1:5" hidden="1" x14ac:dyDescent="0.25">
      <c r="A2436" t="s">
        <v>0</v>
      </c>
      <c r="B2436" t="s">
        <v>3812</v>
      </c>
      <c r="C2436" t="s">
        <v>3813</v>
      </c>
    </row>
    <row r="2437" spans="1:5" hidden="1" x14ac:dyDescent="0.25">
      <c r="A2437" t="s">
        <v>0</v>
      </c>
      <c r="B2437" t="s">
        <v>3814</v>
      </c>
      <c r="C2437" t="s">
        <v>3815</v>
      </c>
    </row>
    <row r="2438" spans="1:5" x14ac:dyDescent="0.25">
      <c r="A2438" t="s">
        <v>48</v>
      </c>
      <c r="B2438" t="s">
        <v>3816</v>
      </c>
    </row>
    <row r="2439" spans="1:5" hidden="1" x14ac:dyDescent="0.25">
      <c r="A2439" t="s">
        <v>0</v>
      </c>
      <c r="B2439" t="s">
        <v>3817</v>
      </c>
      <c r="C2439" t="s">
        <v>3818</v>
      </c>
    </row>
    <row r="2440" spans="1:5" hidden="1" x14ac:dyDescent="0.25">
      <c r="A2440" t="s">
        <v>0</v>
      </c>
      <c r="B2440" t="s">
        <v>3819</v>
      </c>
      <c r="C2440" t="s">
        <v>3820</v>
      </c>
    </row>
    <row r="2441" spans="1:5" hidden="1" x14ac:dyDescent="0.25">
      <c r="A2441" t="s">
        <v>0</v>
      </c>
      <c r="B2441" t="s">
        <v>3821</v>
      </c>
      <c r="C2441" t="s">
        <v>3822</v>
      </c>
    </row>
    <row r="2442" spans="1:5" x14ac:dyDescent="0.25">
      <c r="A2442" t="s">
        <v>48</v>
      </c>
      <c r="B2442" t="s">
        <v>3823</v>
      </c>
    </row>
    <row r="2443" spans="1:5" x14ac:dyDescent="0.25">
      <c r="A2443" t="s">
        <v>48</v>
      </c>
      <c r="B2443" t="s">
        <v>3824</v>
      </c>
    </row>
    <row r="2444" spans="1:5" x14ac:dyDescent="0.25">
      <c r="A2444" t="s">
        <v>48</v>
      </c>
      <c r="B2444" t="s">
        <v>3825</v>
      </c>
    </row>
    <row r="2445" spans="1:5" hidden="1" x14ac:dyDescent="0.25">
      <c r="A2445" t="s">
        <v>0</v>
      </c>
      <c r="B2445" t="s">
        <v>3826</v>
      </c>
      <c r="C2445" t="s">
        <v>3827</v>
      </c>
    </row>
    <row r="2446" spans="1:5" hidden="1" x14ac:dyDescent="0.25">
      <c r="A2446" t="s">
        <v>0</v>
      </c>
      <c r="B2446" t="s">
        <v>3828</v>
      </c>
      <c r="C2446" t="s">
        <v>3829</v>
      </c>
    </row>
    <row r="2447" spans="1:5" hidden="1" x14ac:dyDescent="0.25">
      <c r="A2447" t="s">
        <v>0</v>
      </c>
      <c r="B2447" t="s">
        <v>3830</v>
      </c>
      <c r="C2447" t="s">
        <v>3831</v>
      </c>
    </row>
    <row r="2448" spans="1:5" hidden="1" x14ac:dyDescent="0.25">
      <c r="A2448" t="s">
        <v>0</v>
      </c>
      <c r="B2448" t="s">
        <v>3832</v>
      </c>
      <c r="C2448" t="s">
        <v>3833</v>
      </c>
    </row>
    <row r="2449" spans="1:3" hidden="1" x14ac:dyDescent="0.25">
      <c r="A2449" t="s">
        <v>0</v>
      </c>
      <c r="B2449" t="s">
        <v>3834</v>
      </c>
      <c r="C2449" t="s">
        <v>3835</v>
      </c>
    </row>
    <row r="2450" spans="1:3" hidden="1" x14ac:dyDescent="0.25">
      <c r="A2450" t="s">
        <v>0</v>
      </c>
      <c r="B2450" t="s">
        <v>3836</v>
      </c>
      <c r="C2450" t="s">
        <v>3837</v>
      </c>
    </row>
    <row r="2451" spans="1:3" hidden="1" x14ac:dyDescent="0.25">
      <c r="A2451" t="s">
        <v>0</v>
      </c>
      <c r="B2451" t="s">
        <v>3838</v>
      </c>
      <c r="C2451" t="s">
        <v>3839</v>
      </c>
    </row>
    <row r="2452" spans="1:3" hidden="1" x14ac:dyDescent="0.25">
      <c r="A2452" t="s">
        <v>0</v>
      </c>
      <c r="B2452" t="s">
        <v>3840</v>
      </c>
      <c r="C2452" t="s">
        <v>3841</v>
      </c>
    </row>
    <row r="2453" spans="1:3" x14ac:dyDescent="0.25">
      <c r="A2453" t="s">
        <v>48</v>
      </c>
      <c r="B2453" t="s">
        <v>3842</v>
      </c>
    </row>
    <row r="2454" spans="1:3" hidden="1" x14ac:dyDescent="0.25">
      <c r="A2454" t="s">
        <v>0</v>
      </c>
      <c r="B2454" t="s">
        <v>3843</v>
      </c>
      <c r="C2454" t="s">
        <v>3844</v>
      </c>
    </row>
    <row r="2455" spans="1:3" hidden="1" x14ac:dyDescent="0.25">
      <c r="A2455" t="s">
        <v>0</v>
      </c>
      <c r="B2455" t="s">
        <v>3845</v>
      </c>
      <c r="C2455" t="s">
        <v>3846</v>
      </c>
    </row>
    <row r="2456" spans="1:3" hidden="1" x14ac:dyDescent="0.25">
      <c r="A2456" t="s">
        <v>0</v>
      </c>
      <c r="B2456" t="s">
        <v>3847</v>
      </c>
      <c r="C2456" t="s">
        <v>3848</v>
      </c>
    </row>
    <row r="2457" spans="1:3" x14ac:dyDescent="0.25">
      <c r="A2457" t="s">
        <v>48</v>
      </c>
      <c r="B2457" t="s">
        <v>3849</v>
      </c>
    </row>
    <row r="2458" spans="1:3" x14ac:dyDescent="0.25">
      <c r="A2458" t="s">
        <v>48</v>
      </c>
      <c r="B2458" t="s">
        <v>3850</v>
      </c>
    </row>
    <row r="2459" spans="1:3" hidden="1" x14ac:dyDescent="0.25">
      <c r="A2459" t="s">
        <v>0</v>
      </c>
      <c r="B2459" t="s">
        <v>3851</v>
      </c>
      <c r="C2459" t="s">
        <v>3852</v>
      </c>
    </row>
    <row r="2460" spans="1:3" hidden="1" x14ac:dyDescent="0.25">
      <c r="A2460" t="s">
        <v>0</v>
      </c>
      <c r="B2460" t="s">
        <v>3853</v>
      </c>
      <c r="C2460" t="s">
        <v>3854</v>
      </c>
    </row>
    <row r="2461" spans="1:3" hidden="1" x14ac:dyDescent="0.25">
      <c r="A2461" t="s">
        <v>0</v>
      </c>
      <c r="B2461" t="s">
        <v>3855</v>
      </c>
      <c r="C2461" t="s">
        <v>3856</v>
      </c>
    </row>
    <row r="2462" spans="1:3" hidden="1" x14ac:dyDescent="0.25">
      <c r="A2462" t="s">
        <v>0</v>
      </c>
      <c r="B2462" t="s">
        <v>3857</v>
      </c>
      <c r="C2462" t="s">
        <v>3858</v>
      </c>
    </row>
    <row r="2463" spans="1:3" hidden="1" x14ac:dyDescent="0.25">
      <c r="A2463" t="s">
        <v>0</v>
      </c>
      <c r="B2463" t="s">
        <v>3859</v>
      </c>
      <c r="C2463" t="s">
        <v>3860</v>
      </c>
    </row>
    <row r="2464" spans="1:3" hidden="1" x14ac:dyDescent="0.25">
      <c r="A2464" t="s">
        <v>0</v>
      </c>
      <c r="B2464" t="s">
        <v>3861</v>
      </c>
      <c r="C2464" t="s">
        <v>3862</v>
      </c>
    </row>
    <row r="2465" spans="1:3" hidden="1" x14ac:dyDescent="0.25">
      <c r="A2465" t="s">
        <v>0</v>
      </c>
      <c r="B2465" t="s">
        <v>3863</v>
      </c>
      <c r="C2465" t="s">
        <v>3864</v>
      </c>
    </row>
    <row r="2466" spans="1:3" x14ac:dyDescent="0.25">
      <c r="A2466" t="s">
        <v>48</v>
      </c>
      <c r="B2466" t="s">
        <v>3865</v>
      </c>
    </row>
    <row r="2467" spans="1:3" hidden="1" x14ac:dyDescent="0.25">
      <c r="A2467" t="s">
        <v>0</v>
      </c>
      <c r="B2467" t="s">
        <v>3866</v>
      </c>
      <c r="C2467" t="s">
        <v>3867</v>
      </c>
    </row>
    <row r="2468" spans="1:3" hidden="1" x14ac:dyDescent="0.25">
      <c r="A2468" t="s">
        <v>0</v>
      </c>
      <c r="B2468" t="s">
        <v>3868</v>
      </c>
      <c r="C2468" t="s">
        <v>3869</v>
      </c>
    </row>
    <row r="2469" spans="1:3" hidden="1" x14ac:dyDescent="0.25">
      <c r="A2469" t="s">
        <v>0</v>
      </c>
      <c r="B2469" t="s">
        <v>3870</v>
      </c>
      <c r="C2469" t="s">
        <v>3871</v>
      </c>
    </row>
    <row r="2470" spans="1:3" hidden="1" x14ac:dyDescent="0.25">
      <c r="A2470" t="s">
        <v>0</v>
      </c>
      <c r="B2470" t="s">
        <v>3872</v>
      </c>
      <c r="C2470" t="s">
        <v>3873</v>
      </c>
    </row>
    <row r="2471" spans="1:3" hidden="1" x14ac:dyDescent="0.25">
      <c r="A2471" t="s">
        <v>0</v>
      </c>
      <c r="B2471" t="s">
        <v>3874</v>
      </c>
      <c r="C2471" t="s">
        <v>3875</v>
      </c>
    </row>
    <row r="2472" spans="1:3" hidden="1" x14ac:dyDescent="0.25">
      <c r="A2472" t="s">
        <v>0</v>
      </c>
      <c r="B2472" t="s">
        <v>3876</v>
      </c>
      <c r="C2472" t="s">
        <v>3877</v>
      </c>
    </row>
    <row r="2473" spans="1:3" hidden="1" x14ac:dyDescent="0.25">
      <c r="A2473" t="s">
        <v>0</v>
      </c>
      <c r="B2473" t="s">
        <v>3878</v>
      </c>
      <c r="C2473" t="s">
        <v>3879</v>
      </c>
    </row>
    <row r="2474" spans="1:3" hidden="1" x14ac:dyDescent="0.25">
      <c r="A2474" t="s">
        <v>0</v>
      </c>
      <c r="B2474" t="s">
        <v>3880</v>
      </c>
      <c r="C2474" t="s">
        <v>3881</v>
      </c>
    </row>
    <row r="2475" spans="1:3" hidden="1" x14ac:dyDescent="0.25">
      <c r="A2475" t="s">
        <v>0</v>
      </c>
      <c r="B2475" t="s">
        <v>3882</v>
      </c>
      <c r="C2475" t="s">
        <v>3883</v>
      </c>
    </row>
    <row r="2476" spans="1:3" hidden="1" x14ac:dyDescent="0.25">
      <c r="A2476" t="s">
        <v>0</v>
      </c>
      <c r="B2476" t="s">
        <v>3884</v>
      </c>
      <c r="C2476" t="s">
        <v>3885</v>
      </c>
    </row>
    <row r="2477" spans="1:3" hidden="1" x14ac:dyDescent="0.25">
      <c r="A2477" t="s">
        <v>0</v>
      </c>
      <c r="B2477" t="s">
        <v>3886</v>
      </c>
      <c r="C2477" t="s">
        <v>3887</v>
      </c>
    </row>
    <row r="2478" spans="1:3" hidden="1" x14ac:dyDescent="0.25">
      <c r="A2478" t="s">
        <v>0</v>
      </c>
      <c r="B2478" t="s">
        <v>3888</v>
      </c>
      <c r="C2478" t="s">
        <v>3889</v>
      </c>
    </row>
    <row r="2479" spans="1:3" hidden="1" x14ac:dyDescent="0.25">
      <c r="A2479" t="s">
        <v>0</v>
      </c>
      <c r="B2479" t="s">
        <v>3890</v>
      </c>
      <c r="C2479" t="s">
        <v>3891</v>
      </c>
    </row>
    <row r="2480" spans="1:3" hidden="1" x14ac:dyDescent="0.25">
      <c r="A2480" t="s">
        <v>0</v>
      </c>
      <c r="B2480" t="s">
        <v>3892</v>
      </c>
      <c r="C2480" t="s">
        <v>3893</v>
      </c>
    </row>
    <row r="2481" spans="1:3" hidden="1" x14ac:dyDescent="0.25">
      <c r="A2481" t="s">
        <v>0</v>
      </c>
      <c r="B2481" t="s">
        <v>3894</v>
      </c>
      <c r="C2481" t="s">
        <v>3895</v>
      </c>
    </row>
    <row r="2482" spans="1:3" hidden="1" x14ac:dyDescent="0.25">
      <c r="A2482" t="s">
        <v>0</v>
      </c>
      <c r="B2482" t="s">
        <v>3896</v>
      </c>
      <c r="C2482" t="s">
        <v>3897</v>
      </c>
    </row>
    <row r="2483" spans="1:3" hidden="1" x14ac:dyDescent="0.25">
      <c r="A2483" t="s">
        <v>0</v>
      </c>
      <c r="B2483" t="s">
        <v>3898</v>
      </c>
      <c r="C2483" t="s">
        <v>3899</v>
      </c>
    </row>
    <row r="2484" spans="1:3" x14ac:dyDescent="0.25">
      <c r="A2484" t="s">
        <v>48</v>
      </c>
      <c r="B2484" t="s">
        <v>3900</v>
      </c>
    </row>
    <row r="2485" spans="1:3" x14ac:dyDescent="0.25">
      <c r="A2485" t="s">
        <v>48</v>
      </c>
      <c r="B2485" t="s">
        <v>3901</v>
      </c>
    </row>
    <row r="2486" spans="1:3" hidden="1" x14ac:dyDescent="0.25">
      <c r="A2486" t="s">
        <v>0</v>
      </c>
      <c r="B2486" t="s">
        <v>3902</v>
      </c>
      <c r="C2486" t="s">
        <v>3903</v>
      </c>
    </row>
    <row r="2487" spans="1:3" hidden="1" x14ac:dyDescent="0.25">
      <c r="A2487" t="s">
        <v>0</v>
      </c>
      <c r="B2487" t="s">
        <v>3904</v>
      </c>
      <c r="C2487" t="s">
        <v>3905</v>
      </c>
    </row>
    <row r="2488" spans="1:3" x14ac:dyDescent="0.25">
      <c r="A2488" t="s">
        <v>48</v>
      </c>
      <c r="B2488" t="s">
        <v>3906</v>
      </c>
    </row>
    <row r="2489" spans="1:3" x14ac:dyDescent="0.25">
      <c r="A2489" t="s">
        <v>48</v>
      </c>
      <c r="B2489" t="s">
        <v>3907</v>
      </c>
    </row>
    <row r="2490" spans="1:3" x14ac:dyDescent="0.25">
      <c r="A2490" t="s">
        <v>48</v>
      </c>
      <c r="B2490" t="s">
        <v>3908</v>
      </c>
    </row>
    <row r="2491" spans="1:3" x14ac:dyDescent="0.25">
      <c r="A2491" t="s">
        <v>48</v>
      </c>
      <c r="B2491" t="s">
        <v>3909</v>
      </c>
    </row>
    <row r="2492" spans="1:3" hidden="1" x14ac:dyDescent="0.25">
      <c r="A2492" t="s">
        <v>0</v>
      </c>
      <c r="B2492" t="s">
        <v>3910</v>
      </c>
      <c r="C2492" t="s">
        <v>3911</v>
      </c>
    </row>
    <row r="2493" spans="1:3" hidden="1" x14ac:dyDescent="0.25">
      <c r="A2493" t="s">
        <v>0</v>
      </c>
      <c r="B2493" t="s">
        <v>3912</v>
      </c>
      <c r="C2493" t="s">
        <v>3913</v>
      </c>
    </row>
    <row r="2494" spans="1:3" hidden="1" x14ac:dyDescent="0.25">
      <c r="A2494" t="s">
        <v>0</v>
      </c>
      <c r="B2494" t="s">
        <v>3914</v>
      </c>
      <c r="C2494" t="s">
        <v>3915</v>
      </c>
    </row>
    <row r="2495" spans="1:3" hidden="1" x14ac:dyDescent="0.25">
      <c r="A2495" t="s">
        <v>0</v>
      </c>
      <c r="B2495" t="s">
        <v>3916</v>
      </c>
      <c r="C2495" t="s">
        <v>3917</v>
      </c>
    </row>
    <row r="2496" spans="1:3" hidden="1" x14ac:dyDescent="0.25">
      <c r="A2496" t="s">
        <v>0</v>
      </c>
      <c r="B2496" t="s">
        <v>3918</v>
      </c>
      <c r="C2496" t="s">
        <v>3919</v>
      </c>
    </row>
    <row r="2497" spans="1:12" hidden="1" x14ac:dyDescent="0.25">
      <c r="A2497" t="s">
        <v>0</v>
      </c>
      <c r="B2497" t="s">
        <v>3920</v>
      </c>
      <c r="C2497" t="s">
        <v>3921</v>
      </c>
    </row>
    <row r="2498" spans="1:12" hidden="1" x14ac:dyDescent="0.25">
      <c r="A2498" t="s">
        <v>0</v>
      </c>
      <c r="B2498" t="s">
        <v>3922</v>
      </c>
      <c r="C2498" t="s">
        <v>3923</v>
      </c>
    </row>
    <row r="2499" spans="1:12" hidden="1" x14ac:dyDescent="0.25">
      <c r="A2499" t="s">
        <v>0</v>
      </c>
      <c r="B2499" t="s">
        <v>3924</v>
      </c>
      <c r="C2499" t="s">
        <v>3925</v>
      </c>
    </row>
    <row r="2500" spans="1:12" hidden="1" x14ac:dyDescent="0.25">
      <c r="A2500" t="s">
        <v>0</v>
      </c>
      <c r="B2500" t="s">
        <v>3926</v>
      </c>
      <c r="C2500" t="s">
        <v>3927</v>
      </c>
    </row>
    <row r="2501" spans="1:12" hidden="1" x14ac:dyDescent="0.25">
      <c r="A2501" t="s">
        <v>0</v>
      </c>
      <c r="B2501" t="s">
        <v>3928</v>
      </c>
      <c r="C2501" t="s">
        <v>3929</v>
      </c>
    </row>
    <row r="2502" spans="1:12" hidden="1" x14ac:dyDescent="0.25">
      <c r="A2502" t="s">
        <v>0</v>
      </c>
      <c r="B2502" t="s">
        <v>3930</v>
      </c>
      <c r="C2502" t="s">
        <v>3931</v>
      </c>
    </row>
    <row r="2503" spans="1:12" x14ac:dyDescent="0.25">
      <c r="A2503" t="s">
        <v>48</v>
      </c>
      <c r="B2503" t="s">
        <v>3932</v>
      </c>
      <c r="C2503" t="s">
        <v>3471</v>
      </c>
      <c r="D2503" t="s">
        <v>3934</v>
      </c>
      <c r="E2503" t="s">
        <v>3933</v>
      </c>
      <c r="F2503" t="s">
        <v>3471</v>
      </c>
      <c r="G2503" t="s">
        <v>3935</v>
      </c>
      <c r="H2503" t="s">
        <v>3936</v>
      </c>
      <c r="I2503" t="s">
        <v>3933</v>
      </c>
      <c r="J2503" t="s">
        <v>3471</v>
      </c>
      <c r="K2503" t="s">
        <v>3937</v>
      </c>
      <c r="L2503" t="s">
        <v>1</v>
      </c>
    </row>
    <row r="2504" spans="1:12" x14ac:dyDescent="0.25">
      <c r="A2504" t="s">
        <v>48</v>
      </c>
      <c r="B2504" t="s">
        <v>3938</v>
      </c>
    </row>
    <row r="2505" spans="1:12" hidden="1" x14ac:dyDescent="0.25">
      <c r="A2505" t="s">
        <v>0</v>
      </c>
      <c r="B2505" t="s">
        <v>3939</v>
      </c>
      <c r="C2505" t="s">
        <v>3940</v>
      </c>
    </row>
    <row r="2506" spans="1:12" hidden="1" x14ac:dyDescent="0.25">
      <c r="A2506" t="s">
        <v>0</v>
      </c>
      <c r="B2506" t="s">
        <v>3941</v>
      </c>
      <c r="C2506" t="s">
        <v>3942</v>
      </c>
    </row>
    <row r="2507" spans="1:12" hidden="1" x14ac:dyDescent="0.25">
      <c r="A2507" t="s">
        <v>0</v>
      </c>
      <c r="B2507" t="s">
        <v>3943</v>
      </c>
      <c r="C2507" t="s">
        <v>3944</v>
      </c>
    </row>
    <row r="2508" spans="1:12" hidden="1" x14ac:dyDescent="0.25">
      <c r="A2508" t="s">
        <v>0</v>
      </c>
      <c r="B2508" t="s">
        <v>3945</v>
      </c>
      <c r="C2508" t="s">
        <v>3946</v>
      </c>
    </row>
    <row r="2509" spans="1:12" hidden="1" x14ac:dyDescent="0.25">
      <c r="A2509" t="s">
        <v>0</v>
      </c>
      <c r="B2509" t="s">
        <v>3947</v>
      </c>
      <c r="C2509" t="s">
        <v>3948</v>
      </c>
    </row>
    <row r="2510" spans="1:12" hidden="1" x14ac:dyDescent="0.25">
      <c r="A2510" t="s">
        <v>0</v>
      </c>
      <c r="B2510" t="s">
        <v>3949</v>
      </c>
      <c r="C2510" t="s">
        <v>3950</v>
      </c>
    </row>
    <row r="2511" spans="1:12" hidden="1" x14ac:dyDescent="0.25">
      <c r="A2511" t="s">
        <v>0</v>
      </c>
      <c r="B2511" t="s">
        <v>3951</v>
      </c>
      <c r="C2511" t="s">
        <v>3952</v>
      </c>
    </row>
    <row r="2512" spans="1:12" hidden="1" x14ac:dyDescent="0.25">
      <c r="A2512" t="s">
        <v>0</v>
      </c>
      <c r="B2512" t="s">
        <v>3953</v>
      </c>
      <c r="C2512" t="s">
        <v>29</v>
      </c>
    </row>
    <row r="2513" spans="1:3" hidden="1" x14ac:dyDescent="0.25">
      <c r="A2513" t="s">
        <v>3954</v>
      </c>
      <c r="B2513" t="s">
        <v>3950</v>
      </c>
    </row>
    <row r="2514" spans="1:3" hidden="1" x14ac:dyDescent="0.25">
      <c r="A2514" t="s">
        <v>0</v>
      </c>
      <c r="B2514" t="s">
        <v>3955</v>
      </c>
      <c r="C2514" t="s">
        <v>3956</v>
      </c>
    </row>
    <row r="2515" spans="1:3" hidden="1" x14ac:dyDescent="0.25">
      <c r="A2515" t="s">
        <v>0</v>
      </c>
      <c r="B2515" t="s">
        <v>3957</v>
      </c>
      <c r="C2515" t="s">
        <v>3958</v>
      </c>
    </row>
    <row r="2516" spans="1:3" hidden="1" x14ac:dyDescent="0.25">
      <c r="A2516" t="s">
        <v>0</v>
      </c>
      <c r="B2516" t="s">
        <v>3959</v>
      </c>
      <c r="C2516" t="s">
        <v>3960</v>
      </c>
    </row>
    <row r="2517" spans="1:3" hidden="1" x14ac:dyDescent="0.25">
      <c r="A2517" t="s">
        <v>0</v>
      </c>
      <c r="B2517" t="s">
        <v>3961</v>
      </c>
      <c r="C2517" t="s">
        <v>3962</v>
      </c>
    </row>
    <row r="2518" spans="1:3" hidden="1" x14ac:dyDescent="0.25">
      <c r="A2518" t="s">
        <v>0</v>
      </c>
      <c r="B2518" t="s">
        <v>3963</v>
      </c>
      <c r="C2518" t="s">
        <v>3964</v>
      </c>
    </row>
    <row r="2519" spans="1:3" hidden="1" x14ac:dyDescent="0.25">
      <c r="A2519" t="s">
        <v>0</v>
      </c>
      <c r="B2519" t="s">
        <v>3965</v>
      </c>
      <c r="C2519" t="s">
        <v>3966</v>
      </c>
    </row>
    <row r="2520" spans="1:3" hidden="1" x14ac:dyDescent="0.25">
      <c r="A2520" t="s">
        <v>0</v>
      </c>
      <c r="B2520" t="s">
        <v>3967</v>
      </c>
      <c r="C2520" t="s">
        <v>3968</v>
      </c>
    </row>
    <row r="2521" spans="1:3" hidden="1" x14ac:dyDescent="0.25">
      <c r="A2521" t="s">
        <v>0</v>
      </c>
      <c r="B2521" t="s">
        <v>3969</v>
      </c>
      <c r="C2521" t="s">
        <v>3970</v>
      </c>
    </row>
    <row r="2522" spans="1:3" hidden="1" x14ac:dyDescent="0.25">
      <c r="A2522" t="s">
        <v>0</v>
      </c>
      <c r="B2522" t="s">
        <v>3971</v>
      </c>
      <c r="C2522" t="s">
        <v>3972</v>
      </c>
    </row>
    <row r="2523" spans="1:3" hidden="1" x14ac:dyDescent="0.25">
      <c r="A2523" t="s">
        <v>0</v>
      </c>
      <c r="B2523" t="s">
        <v>3973</v>
      </c>
      <c r="C2523" t="s">
        <v>3974</v>
      </c>
    </row>
    <row r="2524" spans="1:3" hidden="1" x14ac:dyDescent="0.25">
      <c r="A2524" t="s">
        <v>0</v>
      </c>
      <c r="B2524" t="s">
        <v>3975</v>
      </c>
      <c r="C2524" t="s">
        <v>3976</v>
      </c>
    </row>
    <row r="2525" spans="1:3" hidden="1" x14ac:dyDescent="0.25">
      <c r="A2525" t="s">
        <v>0</v>
      </c>
      <c r="B2525" t="s">
        <v>3977</v>
      </c>
      <c r="C2525" t="s">
        <v>3978</v>
      </c>
    </row>
    <row r="2526" spans="1:3" hidden="1" x14ac:dyDescent="0.25">
      <c r="A2526" t="s">
        <v>0</v>
      </c>
      <c r="B2526" t="s">
        <v>3979</v>
      </c>
      <c r="C2526" t="s">
        <v>3980</v>
      </c>
    </row>
    <row r="2527" spans="1:3" hidden="1" x14ac:dyDescent="0.25">
      <c r="A2527" t="s">
        <v>0</v>
      </c>
      <c r="B2527" t="s">
        <v>3981</v>
      </c>
      <c r="C2527" t="s">
        <v>3982</v>
      </c>
    </row>
    <row r="2528" spans="1:3" hidden="1" x14ac:dyDescent="0.25">
      <c r="A2528" t="s">
        <v>0</v>
      </c>
      <c r="B2528" t="s">
        <v>3983</v>
      </c>
      <c r="C2528" t="s">
        <v>3984</v>
      </c>
    </row>
    <row r="2529" spans="1:3" hidden="1" x14ac:dyDescent="0.25">
      <c r="A2529" t="s">
        <v>0</v>
      </c>
      <c r="B2529" t="s">
        <v>3985</v>
      </c>
      <c r="C2529" t="s">
        <v>3986</v>
      </c>
    </row>
    <row r="2530" spans="1:3" hidden="1" x14ac:dyDescent="0.25">
      <c r="A2530" t="s">
        <v>0</v>
      </c>
      <c r="B2530" t="s">
        <v>3987</v>
      </c>
      <c r="C2530" t="s">
        <v>3988</v>
      </c>
    </row>
    <row r="2531" spans="1:3" hidden="1" x14ac:dyDescent="0.25">
      <c r="A2531" t="s">
        <v>0</v>
      </c>
      <c r="B2531" t="s">
        <v>3989</v>
      </c>
      <c r="C2531" t="s">
        <v>3990</v>
      </c>
    </row>
    <row r="2532" spans="1:3" hidden="1" x14ac:dyDescent="0.25">
      <c r="A2532" t="s">
        <v>0</v>
      </c>
      <c r="B2532" t="s">
        <v>3991</v>
      </c>
      <c r="C2532" t="s">
        <v>3992</v>
      </c>
    </row>
    <row r="2533" spans="1:3" hidden="1" x14ac:dyDescent="0.25">
      <c r="A2533" t="s">
        <v>0</v>
      </c>
      <c r="B2533" t="s">
        <v>3993</v>
      </c>
      <c r="C2533" t="s">
        <v>3994</v>
      </c>
    </row>
    <row r="2534" spans="1:3" hidden="1" x14ac:dyDescent="0.25">
      <c r="A2534" t="s">
        <v>0</v>
      </c>
      <c r="B2534" t="s">
        <v>3995</v>
      </c>
      <c r="C2534" t="s">
        <v>3996</v>
      </c>
    </row>
    <row r="2535" spans="1:3" hidden="1" x14ac:dyDescent="0.25">
      <c r="A2535" t="s">
        <v>0</v>
      </c>
      <c r="B2535" t="s">
        <v>3997</v>
      </c>
      <c r="C2535" t="s">
        <v>3998</v>
      </c>
    </row>
    <row r="2536" spans="1:3" hidden="1" x14ac:dyDescent="0.25">
      <c r="A2536" t="s">
        <v>0</v>
      </c>
      <c r="B2536" t="s">
        <v>3999</v>
      </c>
      <c r="C2536" t="s">
        <v>4000</v>
      </c>
    </row>
    <row r="2537" spans="1:3" hidden="1" x14ac:dyDescent="0.25">
      <c r="A2537" t="s">
        <v>0</v>
      </c>
      <c r="B2537" t="s">
        <v>4001</v>
      </c>
      <c r="C2537" t="s">
        <v>4002</v>
      </c>
    </row>
    <row r="2538" spans="1:3" hidden="1" x14ac:dyDescent="0.25">
      <c r="A2538" t="s">
        <v>0</v>
      </c>
      <c r="B2538" t="s">
        <v>4003</v>
      </c>
      <c r="C2538" t="s">
        <v>4004</v>
      </c>
    </row>
    <row r="2539" spans="1:3" hidden="1" x14ac:dyDescent="0.25">
      <c r="A2539" t="s">
        <v>0</v>
      </c>
      <c r="B2539" t="s">
        <v>4005</v>
      </c>
      <c r="C2539" t="s">
        <v>4006</v>
      </c>
    </row>
    <row r="2540" spans="1:3" hidden="1" x14ac:dyDescent="0.25">
      <c r="A2540" t="s">
        <v>0</v>
      </c>
      <c r="B2540" t="s">
        <v>4007</v>
      </c>
      <c r="C2540" t="s">
        <v>4008</v>
      </c>
    </row>
    <row r="2541" spans="1:3" hidden="1" x14ac:dyDescent="0.25">
      <c r="A2541" t="s">
        <v>0</v>
      </c>
      <c r="B2541" t="s">
        <v>4009</v>
      </c>
      <c r="C2541" t="s">
        <v>4010</v>
      </c>
    </row>
    <row r="2542" spans="1:3" hidden="1" x14ac:dyDescent="0.25">
      <c r="A2542" t="s">
        <v>0</v>
      </c>
      <c r="B2542" t="s">
        <v>4011</v>
      </c>
      <c r="C2542" t="s">
        <v>4012</v>
      </c>
    </row>
    <row r="2543" spans="1:3" hidden="1" x14ac:dyDescent="0.25">
      <c r="A2543" t="s">
        <v>0</v>
      </c>
      <c r="B2543" t="s">
        <v>4013</v>
      </c>
      <c r="C2543" t="s">
        <v>4013</v>
      </c>
    </row>
    <row r="2544" spans="1:3" hidden="1" x14ac:dyDescent="0.25">
      <c r="A2544" t="s">
        <v>0</v>
      </c>
      <c r="B2544" t="s">
        <v>4014</v>
      </c>
      <c r="C2544" t="s">
        <v>3353</v>
      </c>
    </row>
    <row r="2545" spans="1:5" hidden="1" x14ac:dyDescent="0.25">
      <c r="A2545" t="s">
        <v>0</v>
      </c>
      <c r="B2545" t="s">
        <v>4015</v>
      </c>
      <c r="C2545" t="s">
        <v>4016</v>
      </c>
    </row>
    <row r="2546" spans="1:5" hidden="1" x14ac:dyDescent="0.25">
      <c r="A2546" t="s">
        <v>0</v>
      </c>
      <c r="B2546" t="s">
        <v>4017</v>
      </c>
      <c r="C2546" t="s">
        <v>1</v>
      </c>
      <c r="D2546" t="s">
        <v>4019</v>
      </c>
      <c r="E2546" t="s">
        <v>4018</v>
      </c>
    </row>
    <row r="2547" spans="1:5" x14ac:dyDescent="0.25">
      <c r="A2547" t="s">
        <v>48</v>
      </c>
      <c r="B2547" t="s">
        <v>4020</v>
      </c>
    </row>
    <row r="2548" spans="1:5" x14ac:dyDescent="0.25">
      <c r="A2548" t="s">
        <v>48</v>
      </c>
      <c r="B2548" t="s">
        <v>4021</v>
      </c>
    </row>
    <row r="2549" spans="1:5" x14ac:dyDescent="0.25">
      <c r="A2549" t="s">
        <v>48</v>
      </c>
      <c r="B2549" t="s">
        <v>4022</v>
      </c>
      <c r="C2549" t="s">
        <v>1</v>
      </c>
    </row>
    <row r="2550" spans="1:5" x14ac:dyDescent="0.25">
      <c r="A2550" t="s">
        <v>48</v>
      </c>
      <c r="B2550" t="s">
        <v>4023</v>
      </c>
    </row>
    <row r="2551" spans="1:5" x14ac:dyDescent="0.25">
      <c r="A2551" t="s">
        <v>48</v>
      </c>
      <c r="B2551" t="s">
        <v>4024</v>
      </c>
    </row>
    <row r="2552" spans="1:5" x14ac:dyDescent="0.25">
      <c r="A2552" t="s">
        <v>48</v>
      </c>
      <c r="B2552" t="s">
        <v>4025</v>
      </c>
    </row>
    <row r="2553" spans="1:5" x14ac:dyDescent="0.25">
      <c r="A2553" t="s">
        <v>48</v>
      </c>
      <c r="B2553" t="s">
        <v>4026</v>
      </c>
    </row>
    <row r="2554" spans="1:5" hidden="1" x14ac:dyDescent="0.25">
      <c r="A2554" t="s">
        <v>0</v>
      </c>
      <c r="B2554" t="s">
        <v>4027</v>
      </c>
      <c r="C2554" t="s">
        <v>4028</v>
      </c>
    </row>
    <row r="2555" spans="1:5" x14ac:dyDescent="0.25">
      <c r="A2555" t="s">
        <v>48</v>
      </c>
      <c r="B2555" t="s">
        <v>4029</v>
      </c>
    </row>
    <row r="2556" spans="1:5" x14ac:dyDescent="0.25">
      <c r="A2556" t="s">
        <v>48</v>
      </c>
      <c r="B2556" t="s">
        <v>4030</v>
      </c>
    </row>
    <row r="2557" spans="1:5" x14ac:dyDescent="0.25">
      <c r="A2557" t="s">
        <v>48</v>
      </c>
      <c r="B2557" t="s">
        <v>4031</v>
      </c>
    </row>
    <row r="2558" spans="1:5" x14ac:dyDescent="0.25">
      <c r="A2558" t="s">
        <v>48</v>
      </c>
      <c r="B2558" t="s">
        <v>4032</v>
      </c>
    </row>
    <row r="2559" spans="1:5" x14ac:dyDescent="0.25">
      <c r="A2559" t="s">
        <v>48</v>
      </c>
      <c r="B2559" t="s">
        <v>4033</v>
      </c>
    </row>
    <row r="2560" spans="1:5" x14ac:dyDescent="0.25">
      <c r="A2560" t="s">
        <v>48</v>
      </c>
      <c r="B2560" t="s">
        <v>4034</v>
      </c>
    </row>
    <row r="2561" spans="1:4" x14ac:dyDescent="0.25">
      <c r="A2561" t="s">
        <v>48</v>
      </c>
      <c r="B2561" t="s">
        <v>4035</v>
      </c>
    </row>
    <row r="2562" spans="1:4" x14ac:dyDescent="0.25">
      <c r="A2562" t="s">
        <v>48</v>
      </c>
      <c r="B2562" t="s">
        <v>4036</v>
      </c>
    </row>
    <row r="2563" spans="1:4" hidden="1" x14ac:dyDescent="0.25">
      <c r="A2563" t="s">
        <v>0</v>
      </c>
      <c r="B2563" t="s">
        <v>4037</v>
      </c>
      <c r="C2563" t="s">
        <v>4038</v>
      </c>
    </row>
    <row r="2564" spans="1:4" x14ac:dyDescent="0.25">
      <c r="A2564" t="s">
        <v>48</v>
      </c>
      <c r="B2564" t="s">
        <v>4039</v>
      </c>
    </row>
    <row r="2565" spans="1:4" x14ac:dyDescent="0.25">
      <c r="A2565" t="s">
        <v>48</v>
      </c>
      <c r="B2565" t="s">
        <v>4040</v>
      </c>
    </row>
    <row r="2566" spans="1:4" x14ac:dyDescent="0.25">
      <c r="A2566" t="s">
        <v>48</v>
      </c>
      <c r="B2566" t="s">
        <v>4041</v>
      </c>
    </row>
    <row r="2567" spans="1:4" x14ac:dyDescent="0.25">
      <c r="A2567" t="s">
        <v>48</v>
      </c>
      <c r="B2567" t="s">
        <v>4042</v>
      </c>
    </row>
    <row r="2568" spans="1:4" x14ac:dyDescent="0.25">
      <c r="A2568" t="s">
        <v>48</v>
      </c>
      <c r="B2568" t="s">
        <v>4043</v>
      </c>
    </row>
    <row r="2569" spans="1:4" x14ac:dyDescent="0.25">
      <c r="A2569" t="s">
        <v>48</v>
      </c>
      <c r="B2569" t="s">
        <v>4044</v>
      </c>
    </row>
    <row r="2570" spans="1:4" x14ac:dyDescent="0.25">
      <c r="A2570" t="s">
        <v>48</v>
      </c>
      <c r="B2570" t="s">
        <v>4045</v>
      </c>
    </row>
    <row r="2571" spans="1:4" x14ac:dyDescent="0.25">
      <c r="A2571" t="s">
        <v>48</v>
      </c>
      <c r="B2571" t="s">
        <v>4046</v>
      </c>
    </row>
    <row r="2572" spans="1:4" x14ac:dyDescent="0.25">
      <c r="A2572" t="s">
        <v>48</v>
      </c>
      <c r="B2572" t="s">
        <v>4047</v>
      </c>
    </row>
    <row r="2573" spans="1:4" x14ac:dyDescent="0.25">
      <c r="A2573" t="s">
        <v>48</v>
      </c>
      <c r="B2573" t="s">
        <v>4048</v>
      </c>
      <c r="C2573" t="s">
        <v>4049</v>
      </c>
      <c r="D2573" t="s">
        <v>1</v>
      </c>
    </row>
    <row r="2574" spans="1:4" x14ac:dyDescent="0.25">
      <c r="A2574" t="s">
        <v>48</v>
      </c>
      <c r="B2574" t="s">
        <v>4050</v>
      </c>
    </row>
    <row r="2575" spans="1:4" hidden="1" x14ac:dyDescent="0.25">
      <c r="A2575" t="s">
        <v>4051</v>
      </c>
      <c r="B2575" t="s">
        <v>2461</v>
      </c>
    </row>
    <row r="2576" spans="1:4" hidden="1" x14ac:dyDescent="0.25">
      <c r="A2576" t="s">
        <v>4052</v>
      </c>
      <c r="B2576" t="s">
        <v>4053</v>
      </c>
    </row>
    <row r="2577" spans="1:2" hidden="1" x14ac:dyDescent="0.25">
      <c r="A2577" t="s">
        <v>4054</v>
      </c>
      <c r="B2577" t="s">
        <v>808</v>
      </c>
    </row>
    <row r="2578" spans="1:2" x14ac:dyDescent="0.25">
      <c r="A2578" t="s">
        <v>48</v>
      </c>
      <c r="B2578" t="s">
        <v>4055</v>
      </c>
    </row>
    <row r="2579" spans="1:2" x14ac:dyDescent="0.25">
      <c r="A2579" t="s">
        <v>48</v>
      </c>
      <c r="B2579" t="s">
        <v>4056</v>
      </c>
    </row>
    <row r="2580" spans="1:2" x14ac:dyDescent="0.25">
      <c r="A2580" t="s">
        <v>48</v>
      </c>
      <c r="B2580" t="s">
        <v>4057</v>
      </c>
    </row>
    <row r="2581" spans="1:2" x14ac:dyDescent="0.25">
      <c r="A2581" t="s">
        <v>48</v>
      </c>
      <c r="B2581" t="s">
        <v>4058</v>
      </c>
    </row>
    <row r="2582" spans="1:2" x14ac:dyDescent="0.25">
      <c r="A2582" t="s">
        <v>48</v>
      </c>
      <c r="B2582" t="s">
        <v>4059</v>
      </c>
    </row>
    <row r="2583" spans="1:2" x14ac:dyDescent="0.25">
      <c r="A2583" t="s">
        <v>48</v>
      </c>
      <c r="B2583" t="s">
        <v>4060</v>
      </c>
    </row>
    <row r="2584" spans="1:2" x14ac:dyDescent="0.25">
      <c r="A2584" t="s">
        <v>48</v>
      </c>
      <c r="B2584" t="s">
        <v>4061</v>
      </c>
    </row>
    <row r="2585" spans="1:2" hidden="1" x14ac:dyDescent="0.25">
      <c r="A2585" t="s">
        <v>4062</v>
      </c>
      <c r="B2585" t="s">
        <v>4063</v>
      </c>
    </row>
    <row r="2586" spans="1:2" x14ac:dyDescent="0.25">
      <c r="A2586" t="s">
        <v>48</v>
      </c>
      <c r="B2586" t="s">
        <v>4064</v>
      </c>
    </row>
    <row r="2587" spans="1:2" x14ac:dyDescent="0.25">
      <c r="A2587" t="s">
        <v>48</v>
      </c>
      <c r="B2587" t="s">
        <v>4065</v>
      </c>
    </row>
    <row r="2588" spans="1:2" hidden="1" x14ac:dyDescent="0.25">
      <c r="A2588" t="s">
        <v>4066</v>
      </c>
      <c r="B2588" t="s">
        <v>4067</v>
      </c>
    </row>
    <row r="2589" spans="1:2" x14ac:dyDescent="0.25">
      <c r="A2589" t="s">
        <v>48</v>
      </c>
      <c r="B2589" t="s">
        <v>4068</v>
      </c>
    </row>
    <row r="2590" spans="1:2" x14ac:dyDescent="0.25">
      <c r="A2590" t="s">
        <v>48</v>
      </c>
      <c r="B2590" t="s">
        <v>4069</v>
      </c>
    </row>
    <row r="2591" spans="1:2" x14ac:dyDescent="0.25">
      <c r="A2591" t="s">
        <v>48</v>
      </c>
      <c r="B2591" t="s">
        <v>4070</v>
      </c>
    </row>
    <row r="2592" spans="1:2" x14ac:dyDescent="0.25">
      <c r="A2592" t="s">
        <v>48</v>
      </c>
      <c r="B2592" t="s">
        <v>4071</v>
      </c>
    </row>
    <row r="2593" spans="1:2" x14ac:dyDescent="0.25">
      <c r="A2593" t="s">
        <v>48</v>
      </c>
      <c r="B2593" t="s">
        <v>4072</v>
      </c>
    </row>
    <row r="2594" spans="1:2" x14ac:dyDescent="0.25">
      <c r="A2594" t="s">
        <v>48</v>
      </c>
      <c r="B2594" t="s">
        <v>4073</v>
      </c>
    </row>
    <row r="2595" spans="1:2" x14ac:dyDescent="0.25">
      <c r="A2595" t="s">
        <v>48</v>
      </c>
      <c r="B2595" t="s">
        <v>4074</v>
      </c>
    </row>
    <row r="2596" spans="1:2" x14ac:dyDescent="0.25">
      <c r="A2596" t="s">
        <v>48</v>
      </c>
      <c r="B2596" t="s">
        <v>4075</v>
      </c>
    </row>
    <row r="2597" spans="1:2" x14ac:dyDescent="0.25">
      <c r="A2597" t="s">
        <v>48</v>
      </c>
      <c r="B2597" t="s">
        <v>4076</v>
      </c>
    </row>
    <row r="2598" spans="1:2" x14ac:dyDescent="0.25">
      <c r="A2598" t="s">
        <v>48</v>
      </c>
      <c r="B2598" t="s">
        <v>4077</v>
      </c>
    </row>
    <row r="2599" spans="1:2" x14ac:dyDescent="0.25">
      <c r="A2599" t="s">
        <v>48</v>
      </c>
      <c r="B2599" t="s">
        <v>4078</v>
      </c>
    </row>
    <row r="2600" spans="1:2" x14ac:dyDescent="0.25">
      <c r="A2600" t="s">
        <v>48</v>
      </c>
      <c r="B2600" t="s">
        <v>4079</v>
      </c>
    </row>
    <row r="2601" spans="1:2" x14ac:dyDescent="0.25">
      <c r="A2601" t="s">
        <v>48</v>
      </c>
      <c r="B2601" t="s">
        <v>4080</v>
      </c>
    </row>
    <row r="2602" spans="1:2" x14ac:dyDescent="0.25">
      <c r="A2602" t="s">
        <v>48</v>
      </c>
      <c r="B2602" t="s">
        <v>4081</v>
      </c>
    </row>
    <row r="2603" spans="1:2" x14ac:dyDescent="0.25">
      <c r="A2603" t="s">
        <v>48</v>
      </c>
      <c r="B2603" t="s">
        <v>4082</v>
      </c>
    </row>
    <row r="2604" spans="1:2" x14ac:dyDescent="0.25">
      <c r="A2604" t="s">
        <v>48</v>
      </c>
      <c r="B2604" t="s">
        <v>4083</v>
      </c>
    </row>
    <row r="2605" spans="1:2" x14ac:dyDescent="0.25">
      <c r="A2605" t="s">
        <v>48</v>
      </c>
      <c r="B2605" t="s">
        <v>4084</v>
      </c>
    </row>
    <row r="2606" spans="1:2" x14ac:dyDescent="0.25">
      <c r="A2606" t="s">
        <v>48</v>
      </c>
      <c r="B2606" t="s">
        <v>4085</v>
      </c>
    </row>
    <row r="2607" spans="1:2" x14ac:dyDescent="0.25">
      <c r="A2607" t="s">
        <v>48</v>
      </c>
      <c r="B2607" t="s">
        <v>4086</v>
      </c>
    </row>
    <row r="2608" spans="1:2" x14ac:dyDescent="0.25">
      <c r="A2608" t="s">
        <v>48</v>
      </c>
      <c r="B2608" t="s">
        <v>4087</v>
      </c>
    </row>
    <row r="2609" spans="1:2" x14ac:dyDescent="0.25">
      <c r="A2609" t="s">
        <v>48</v>
      </c>
      <c r="B2609" t="s">
        <v>4088</v>
      </c>
    </row>
    <row r="2610" spans="1:2" x14ac:dyDescent="0.25">
      <c r="A2610" t="s">
        <v>48</v>
      </c>
      <c r="B2610" t="s">
        <v>4089</v>
      </c>
    </row>
    <row r="2611" spans="1:2" x14ac:dyDescent="0.25">
      <c r="A2611" t="s">
        <v>48</v>
      </c>
      <c r="B2611" t="s">
        <v>4090</v>
      </c>
    </row>
    <row r="2612" spans="1:2" x14ac:dyDescent="0.25">
      <c r="A2612" t="s">
        <v>48</v>
      </c>
      <c r="B2612" t="s">
        <v>4091</v>
      </c>
    </row>
    <row r="2613" spans="1:2" x14ac:dyDescent="0.25">
      <c r="A2613" t="s">
        <v>48</v>
      </c>
      <c r="B2613" t="s">
        <v>4092</v>
      </c>
    </row>
    <row r="2614" spans="1:2" hidden="1" x14ac:dyDescent="0.25">
      <c r="A2614" t="s">
        <v>4093</v>
      </c>
      <c r="B2614" t="s">
        <v>334</v>
      </c>
    </row>
    <row r="2615" spans="1:2" x14ac:dyDescent="0.25">
      <c r="A2615" t="s">
        <v>48</v>
      </c>
      <c r="B2615" t="s">
        <v>4094</v>
      </c>
    </row>
    <row r="2616" spans="1:2" hidden="1" x14ac:dyDescent="0.25">
      <c r="A2616" t="s">
        <v>4095</v>
      </c>
      <c r="B2616" t="s">
        <v>899</v>
      </c>
    </row>
    <row r="2617" spans="1:2" x14ac:dyDescent="0.25">
      <c r="A2617" t="s">
        <v>48</v>
      </c>
      <c r="B2617" t="s">
        <v>4096</v>
      </c>
    </row>
    <row r="2618" spans="1:2" x14ac:dyDescent="0.25">
      <c r="A2618" t="s">
        <v>48</v>
      </c>
      <c r="B2618" t="s">
        <v>4097</v>
      </c>
    </row>
    <row r="2619" spans="1:2" x14ac:dyDescent="0.25">
      <c r="A2619" t="s">
        <v>48</v>
      </c>
      <c r="B2619" t="s">
        <v>4098</v>
      </c>
    </row>
    <row r="2620" spans="1:2" x14ac:dyDescent="0.25">
      <c r="A2620" t="s">
        <v>48</v>
      </c>
      <c r="B2620" t="s">
        <v>4099</v>
      </c>
    </row>
    <row r="2621" spans="1:2" x14ac:dyDescent="0.25">
      <c r="A2621" t="s">
        <v>48</v>
      </c>
      <c r="B2621" t="s">
        <v>4100</v>
      </c>
    </row>
    <row r="2622" spans="1:2" x14ac:dyDescent="0.25">
      <c r="A2622" t="s">
        <v>48</v>
      </c>
      <c r="B2622" t="s">
        <v>4101</v>
      </c>
    </row>
    <row r="2623" spans="1:2" x14ac:dyDescent="0.25">
      <c r="A2623" t="s">
        <v>48</v>
      </c>
      <c r="B2623" t="s">
        <v>4102</v>
      </c>
    </row>
    <row r="2624" spans="1:2" x14ac:dyDescent="0.25">
      <c r="A2624" t="s">
        <v>48</v>
      </c>
      <c r="B2624" t="s">
        <v>4103</v>
      </c>
    </row>
    <row r="2625" spans="1:4" x14ac:dyDescent="0.25">
      <c r="A2625" t="s">
        <v>48</v>
      </c>
      <c r="B2625" t="s">
        <v>4104</v>
      </c>
    </row>
    <row r="2626" spans="1:4" x14ac:dyDescent="0.25">
      <c r="A2626" t="s">
        <v>48</v>
      </c>
      <c r="B2626" t="s">
        <v>4105</v>
      </c>
    </row>
    <row r="2627" spans="1:4" x14ac:dyDescent="0.25">
      <c r="A2627" t="s">
        <v>48</v>
      </c>
      <c r="B2627" t="s">
        <v>4106</v>
      </c>
    </row>
    <row r="2628" spans="1:4" hidden="1" x14ac:dyDescent="0.25">
      <c r="A2628" t="s">
        <v>4107</v>
      </c>
      <c r="B2628" t="s">
        <v>4108</v>
      </c>
    </row>
    <row r="2629" spans="1:4" x14ac:dyDescent="0.25">
      <c r="A2629" t="s">
        <v>48</v>
      </c>
      <c r="B2629" t="s">
        <v>4109</v>
      </c>
    </row>
    <row r="2630" spans="1:4" x14ac:dyDescent="0.25">
      <c r="A2630" t="s">
        <v>48</v>
      </c>
      <c r="B2630" t="s">
        <v>4110</v>
      </c>
      <c r="C2630" t="s">
        <v>4111</v>
      </c>
      <c r="D2630" t="s">
        <v>1</v>
      </c>
    </row>
    <row r="2631" spans="1:4" x14ac:dyDescent="0.25">
      <c r="A2631" t="s">
        <v>48</v>
      </c>
      <c r="B2631" t="s">
        <v>4112</v>
      </c>
    </row>
    <row r="2632" spans="1:4" hidden="1" x14ac:dyDescent="0.25">
      <c r="A2632" t="s">
        <v>4113</v>
      </c>
      <c r="B2632" t="s">
        <v>4108</v>
      </c>
    </row>
    <row r="2633" spans="1:4" x14ac:dyDescent="0.25">
      <c r="A2633" t="s">
        <v>48</v>
      </c>
      <c r="B2633" t="s">
        <v>4114</v>
      </c>
    </row>
    <row r="2634" spans="1:4" x14ac:dyDescent="0.25">
      <c r="A2634" t="s">
        <v>48</v>
      </c>
      <c r="B2634" t="s">
        <v>4115</v>
      </c>
    </row>
    <row r="2635" spans="1:4" hidden="1" x14ac:dyDescent="0.25">
      <c r="A2635" t="s">
        <v>0</v>
      </c>
      <c r="B2635" t="s">
        <v>4116</v>
      </c>
      <c r="C2635" t="s">
        <v>4117</v>
      </c>
    </row>
    <row r="2636" spans="1:4" hidden="1" x14ac:dyDescent="0.25">
      <c r="A2636" t="s">
        <v>0</v>
      </c>
      <c r="B2636" t="s">
        <v>4118</v>
      </c>
      <c r="C2636" t="s">
        <v>4118</v>
      </c>
    </row>
    <row r="2637" spans="1:4" hidden="1" x14ac:dyDescent="0.25">
      <c r="A2637" t="s">
        <v>0</v>
      </c>
      <c r="B2637" t="s">
        <v>4119</v>
      </c>
      <c r="C2637" t="s">
        <v>4120</v>
      </c>
    </row>
    <row r="2638" spans="1:4" hidden="1" x14ac:dyDescent="0.25">
      <c r="A2638" t="s">
        <v>0</v>
      </c>
      <c r="B2638" t="s">
        <v>4121</v>
      </c>
      <c r="C2638" t="s">
        <v>4122</v>
      </c>
    </row>
    <row r="2639" spans="1:4" hidden="1" x14ac:dyDescent="0.25">
      <c r="A2639" t="s">
        <v>0</v>
      </c>
      <c r="B2639" t="s">
        <v>4123</v>
      </c>
      <c r="C2639" t="s">
        <v>4124</v>
      </c>
    </row>
    <row r="2640" spans="1:4" hidden="1" x14ac:dyDescent="0.25">
      <c r="A2640" t="s">
        <v>0</v>
      </c>
      <c r="B2640" t="s">
        <v>4125</v>
      </c>
      <c r="C2640" t="s">
        <v>4126</v>
      </c>
    </row>
    <row r="2641" spans="1:3" hidden="1" x14ac:dyDescent="0.25">
      <c r="A2641" t="s">
        <v>0</v>
      </c>
      <c r="B2641" t="s">
        <v>4127</v>
      </c>
      <c r="C2641" t="s">
        <v>4128</v>
      </c>
    </row>
    <row r="2642" spans="1:3" hidden="1" x14ac:dyDescent="0.25">
      <c r="A2642" t="s">
        <v>0</v>
      </c>
      <c r="B2642" t="s">
        <v>4129</v>
      </c>
      <c r="C2642" t="s">
        <v>4130</v>
      </c>
    </row>
    <row r="2643" spans="1:3" hidden="1" x14ac:dyDescent="0.25">
      <c r="A2643" t="s">
        <v>0</v>
      </c>
      <c r="B2643" t="s">
        <v>4131</v>
      </c>
      <c r="C2643" t="s">
        <v>4132</v>
      </c>
    </row>
    <row r="2644" spans="1:3" hidden="1" x14ac:dyDescent="0.25">
      <c r="A2644" t="s">
        <v>0</v>
      </c>
      <c r="B2644" t="s">
        <v>4133</v>
      </c>
      <c r="C2644" t="s">
        <v>4134</v>
      </c>
    </row>
    <row r="2645" spans="1:3" x14ac:dyDescent="0.25">
      <c r="A2645" t="s">
        <v>48</v>
      </c>
      <c r="B2645" t="s">
        <v>1045</v>
      </c>
    </row>
    <row r="2646" spans="1:3" x14ac:dyDescent="0.25">
      <c r="A2646" t="s">
        <v>48</v>
      </c>
      <c r="B2646" t="s">
        <v>4135</v>
      </c>
    </row>
    <row r="2647" spans="1:3" hidden="1" x14ac:dyDescent="0.25">
      <c r="A2647" t="s">
        <v>0</v>
      </c>
      <c r="B2647" t="s">
        <v>4136</v>
      </c>
      <c r="C2647" t="s">
        <v>449</v>
      </c>
    </row>
    <row r="2648" spans="1:3" x14ac:dyDescent="0.25">
      <c r="A2648" t="s">
        <v>48</v>
      </c>
      <c r="B2648" t="s">
        <v>4137</v>
      </c>
    </row>
    <row r="2649" spans="1:3" x14ac:dyDescent="0.25">
      <c r="A2649" t="s">
        <v>48</v>
      </c>
      <c r="B2649" t="s">
        <v>4138</v>
      </c>
    </row>
    <row r="2650" spans="1:3" x14ac:dyDescent="0.25">
      <c r="A2650" t="s">
        <v>48</v>
      </c>
      <c r="B2650" t="s">
        <v>4139</v>
      </c>
    </row>
    <row r="2651" spans="1:3" x14ac:dyDescent="0.25">
      <c r="A2651" t="s">
        <v>48</v>
      </c>
      <c r="B2651" t="s">
        <v>4140</v>
      </c>
    </row>
    <row r="2652" spans="1:3" x14ac:dyDescent="0.25">
      <c r="A2652" t="s">
        <v>48</v>
      </c>
      <c r="B2652" t="s">
        <v>4141</v>
      </c>
    </row>
    <row r="2653" spans="1:3" x14ac:dyDescent="0.25">
      <c r="A2653" t="s">
        <v>48</v>
      </c>
      <c r="B2653" t="s">
        <v>4142</v>
      </c>
    </row>
    <row r="2654" spans="1:3" x14ac:dyDescent="0.25">
      <c r="A2654" t="s">
        <v>48</v>
      </c>
      <c r="B2654" t="s">
        <v>4143</v>
      </c>
    </row>
    <row r="2655" spans="1:3" x14ac:dyDescent="0.25">
      <c r="A2655" t="s">
        <v>48</v>
      </c>
      <c r="B2655" t="s">
        <v>4144</v>
      </c>
    </row>
    <row r="2656" spans="1:3" x14ac:dyDescent="0.25">
      <c r="A2656" t="s">
        <v>48</v>
      </c>
      <c r="B2656" t="s">
        <v>4145</v>
      </c>
    </row>
    <row r="2657" spans="1:11" x14ac:dyDescent="0.25">
      <c r="A2657" t="s">
        <v>48</v>
      </c>
      <c r="B2657" t="s">
        <v>4146</v>
      </c>
    </row>
    <row r="2658" spans="1:11" x14ac:dyDescent="0.25">
      <c r="A2658" t="s">
        <v>48</v>
      </c>
      <c r="B2658" t="s">
        <v>4147</v>
      </c>
    </row>
    <row r="2659" spans="1:11" x14ac:dyDescent="0.25">
      <c r="A2659" t="s">
        <v>48</v>
      </c>
      <c r="B2659" t="s">
        <v>4148</v>
      </c>
      <c r="D2659" t="s">
        <v>4149</v>
      </c>
      <c r="G2659" t="s">
        <v>4150</v>
      </c>
      <c r="J2659" t="s">
        <v>4151</v>
      </c>
      <c r="K2659" t="s">
        <v>1</v>
      </c>
    </row>
    <row r="2660" spans="1:11" x14ac:dyDescent="0.25">
      <c r="A2660" t="s">
        <v>48</v>
      </c>
      <c r="B2660" t="s">
        <v>4152</v>
      </c>
    </row>
    <row r="2661" spans="1:11" x14ac:dyDescent="0.25">
      <c r="A2661" t="s">
        <v>48</v>
      </c>
      <c r="B2661" t="s">
        <v>4153</v>
      </c>
    </row>
    <row r="2662" spans="1:11" x14ac:dyDescent="0.25">
      <c r="A2662" t="s">
        <v>48</v>
      </c>
      <c r="B2662" t="s">
        <v>4154</v>
      </c>
    </row>
    <row r="2663" spans="1:11" x14ac:dyDescent="0.25">
      <c r="A2663" t="s">
        <v>48</v>
      </c>
      <c r="B2663" t="s">
        <v>4155</v>
      </c>
    </row>
    <row r="2664" spans="1:11" hidden="1" x14ac:dyDescent="0.25">
      <c r="A2664" t="s">
        <v>0</v>
      </c>
      <c r="B2664" t="s">
        <v>4156</v>
      </c>
      <c r="C2664" t="s">
        <v>4157</v>
      </c>
    </row>
    <row r="2665" spans="1:11" x14ac:dyDescent="0.25">
      <c r="A2665" t="s">
        <v>48</v>
      </c>
      <c r="B2665" t="s">
        <v>4158</v>
      </c>
    </row>
    <row r="2666" spans="1:11" x14ac:dyDescent="0.25">
      <c r="A2666" t="s">
        <v>48</v>
      </c>
      <c r="B2666" t="s">
        <v>4159</v>
      </c>
    </row>
    <row r="2667" spans="1:11" x14ac:dyDescent="0.25">
      <c r="A2667" t="s">
        <v>48</v>
      </c>
      <c r="B2667" t="s">
        <v>4160</v>
      </c>
    </row>
    <row r="2668" spans="1:11" hidden="1" x14ac:dyDescent="0.25">
      <c r="A2668" t="s">
        <v>0</v>
      </c>
      <c r="B2668" t="s">
        <v>4161</v>
      </c>
      <c r="C2668" t="s">
        <v>4162</v>
      </c>
    </row>
    <row r="2669" spans="1:11" hidden="1" x14ac:dyDescent="0.25">
      <c r="A2669" t="s">
        <v>0</v>
      </c>
      <c r="B2669" t="s">
        <v>4163</v>
      </c>
      <c r="C2669" t="s">
        <v>4164</v>
      </c>
    </row>
    <row r="2670" spans="1:11" hidden="1" x14ac:dyDescent="0.25">
      <c r="A2670" t="s">
        <v>0</v>
      </c>
      <c r="B2670" t="s">
        <v>4165</v>
      </c>
      <c r="C2670" t="s">
        <v>4166</v>
      </c>
    </row>
    <row r="2671" spans="1:11" hidden="1" x14ac:dyDescent="0.25">
      <c r="A2671" t="s">
        <v>0</v>
      </c>
      <c r="B2671" t="s">
        <v>4167</v>
      </c>
      <c r="C2671" t="s">
        <v>4168</v>
      </c>
    </row>
    <row r="2672" spans="1:11" hidden="1" x14ac:dyDescent="0.25">
      <c r="A2672" t="s">
        <v>0</v>
      </c>
      <c r="B2672" t="s">
        <v>4169</v>
      </c>
      <c r="C2672" t="s">
        <v>4170</v>
      </c>
    </row>
    <row r="2673" spans="1:3" hidden="1" x14ac:dyDescent="0.25">
      <c r="A2673" t="s">
        <v>0</v>
      </c>
      <c r="B2673" t="s">
        <v>4171</v>
      </c>
      <c r="C2673" t="s">
        <v>4172</v>
      </c>
    </row>
    <row r="2674" spans="1:3" hidden="1" x14ac:dyDescent="0.25">
      <c r="A2674" t="s">
        <v>0</v>
      </c>
      <c r="B2674" t="s">
        <v>4173</v>
      </c>
      <c r="C2674" t="s">
        <v>4174</v>
      </c>
    </row>
    <row r="2675" spans="1:3" hidden="1" x14ac:dyDescent="0.25">
      <c r="A2675" t="s">
        <v>0</v>
      </c>
      <c r="B2675" t="s">
        <v>4175</v>
      </c>
      <c r="C2675" t="s">
        <v>4176</v>
      </c>
    </row>
    <row r="2676" spans="1:3" hidden="1" x14ac:dyDescent="0.25">
      <c r="A2676" t="s">
        <v>0</v>
      </c>
      <c r="B2676" t="s">
        <v>4177</v>
      </c>
      <c r="C2676" t="s">
        <v>4178</v>
      </c>
    </row>
    <row r="2677" spans="1:3" hidden="1" x14ac:dyDescent="0.25">
      <c r="A2677" t="s">
        <v>0</v>
      </c>
      <c r="B2677" t="s">
        <v>4179</v>
      </c>
      <c r="C2677" t="s">
        <v>4180</v>
      </c>
    </row>
    <row r="2678" spans="1:3" hidden="1" x14ac:dyDescent="0.25">
      <c r="A2678" t="s">
        <v>0</v>
      </c>
      <c r="B2678" t="s">
        <v>4181</v>
      </c>
      <c r="C2678" t="s">
        <v>4182</v>
      </c>
    </row>
    <row r="2679" spans="1:3" hidden="1" x14ac:dyDescent="0.25">
      <c r="A2679" t="s">
        <v>0</v>
      </c>
      <c r="B2679" t="s">
        <v>4183</v>
      </c>
      <c r="C2679" t="s">
        <v>4184</v>
      </c>
    </row>
    <row r="2680" spans="1:3" hidden="1" x14ac:dyDescent="0.25">
      <c r="A2680" t="s">
        <v>0</v>
      </c>
      <c r="B2680" t="s">
        <v>4185</v>
      </c>
      <c r="C2680" t="s">
        <v>4186</v>
      </c>
    </row>
    <row r="2681" spans="1:3" x14ac:dyDescent="0.25">
      <c r="A2681" t="s">
        <v>48</v>
      </c>
      <c r="B2681" t="s">
        <v>4187</v>
      </c>
    </row>
    <row r="2682" spans="1:3" x14ac:dyDescent="0.25">
      <c r="A2682" t="s">
        <v>48</v>
      </c>
      <c r="B2682" t="s">
        <v>4188</v>
      </c>
    </row>
    <row r="2683" spans="1:3" x14ac:dyDescent="0.25">
      <c r="A2683" t="s">
        <v>48</v>
      </c>
      <c r="B2683" t="s">
        <v>4189</v>
      </c>
    </row>
    <row r="2684" spans="1:3" x14ac:dyDescent="0.25">
      <c r="A2684" t="s">
        <v>48</v>
      </c>
      <c r="B2684" t="s">
        <v>4190</v>
      </c>
    </row>
    <row r="2685" spans="1:3" x14ac:dyDescent="0.25">
      <c r="A2685" t="s">
        <v>48</v>
      </c>
      <c r="B2685" t="s">
        <v>4191</v>
      </c>
    </row>
    <row r="2686" spans="1:3" x14ac:dyDescent="0.25">
      <c r="A2686" t="s">
        <v>48</v>
      </c>
      <c r="B2686" t="s">
        <v>4192</v>
      </c>
    </row>
    <row r="2687" spans="1:3" x14ac:dyDescent="0.25">
      <c r="A2687" t="s">
        <v>48</v>
      </c>
      <c r="B2687" t="s">
        <v>4193</v>
      </c>
    </row>
    <row r="2688" spans="1:3" x14ac:dyDescent="0.25">
      <c r="A2688" t="s">
        <v>48</v>
      </c>
      <c r="B2688" t="s">
        <v>4194</v>
      </c>
    </row>
    <row r="2689" spans="1:3" x14ac:dyDescent="0.25">
      <c r="A2689" t="s">
        <v>48</v>
      </c>
      <c r="B2689" t="s">
        <v>4195</v>
      </c>
    </row>
    <row r="2690" spans="1:3" x14ac:dyDescent="0.25">
      <c r="A2690" t="s">
        <v>48</v>
      </c>
      <c r="B2690" t="s">
        <v>4196</v>
      </c>
    </row>
    <row r="2691" spans="1:3" x14ac:dyDescent="0.25">
      <c r="A2691" t="s">
        <v>48</v>
      </c>
      <c r="B2691" t="s">
        <v>4197</v>
      </c>
    </row>
    <row r="2692" spans="1:3" x14ac:dyDescent="0.25">
      <c r="A2692" t="s">
        <v>48</v>
      </c>
      <c r="B2692" t="s">
        <v>4198</v>
      </c>
    </row>
    <row r="2693" spans="1:3" hidden="1" x14ac:dyDescent="0.25">
      <c r="A2693" t="s">
        <v>0</v>
      </c>
      <c r="B2693" t="s">
        <v>4199</v>
      </c>
      <c r="C2693" t="s">
        <v>4200</v>
      </c>
    </row>
    <row r="2694" spans="1:3" hidden="1" x14ac:dyDescent="0.25">
      <c r="A2694" t="s">
        <v>0</v>
      </c>
      <c r="B2694" t="s">
        <v>4201</v>
      </c>
      <c r="C2694" t="s">
        <v>4202</v>
      </c>
    </row>
    <row r="2695" spans="1:3" x14ac:dyDescent="0.25">
      <c r="A2695" t="s">
        <v>48</v>
      </c>
      <c r="B2695" t="s">
        <v>4203</v>
      </c>
    </row>
    <row r="2696" spans="1:3" x14ac:dyDescent="0.25">
      <c r="A2696" t="s">
        <v>48</v>
      </c>
      <c r="B2696" t="s">
        <v>4204</v>
      </c>
    </row>
    <row r="2697" spans="1:3" x14ac:dyDescent="0.25">
      <c r="A2697" t="s">
        <v>48</v>
      </c>
      <c r="B2697" t="s">
        <v>4205</v>
      </c>
    </row>
    <row r="2698" spans="1:3" x14ac:dyDescent="0.25">
      <c r="A2698" t="s">
        <v>48</v>
      </c>
      <c r="B2698" t="s">
        <v>4206</v>
      </c>
    </row>
    <row r="2699" spans="1:3" x14ac:dyDescent="0.25">
      <c r="A2699" t="s">
        <v>48</v>
      </c>
      <c r="B2699" t="s">
        <v>4207</v>
      </c>
    </row>
    <row r="2700" spans="1:3" x14ac:dyDescent="0.25">
      <c r="A2700" t="s">
        <v>48</v>
      </c>
      <c r="B2700" t="s">
        <v>4208</v>
      </c>
    </row>
    <row r="2701" spans="1:3" x14ac:dyDescent="0.25">
      <c r="A2701" t="s">
        <v>48</v>
      </c>
      <c r="B2701" t="s">
        <v>4209</v>
      </c>
    </row>
    <row r="2702" spans="1:3" x14ac:dyDescent="0.25">
      <c r="A2702" t="s">
        <v>48</v>
      </c>
      <c r="B2702" t="s">
        <v>4210</v>
      </c>
    </row>
    <row r="2703" spans="1:3" x14ac:dyDescent="0.25">
      <c r="A2703" t="s">
        <v>48</v>
      </c>
      <c r="B2703" t="s">
        <v>4211</v>
      </c>
    </row>
    <row r="2704" spans="1:3" x14ac:dyDescent="0.25">
      <c r="A2704" t="s">
        <v>48</v>
      </c>
      <c r="B2704" t="s">
        <v>4212</v>
      </c>
    </row>
    <row r="2705" spans="1:3" x14ac:dyDescent="0.25">
      <c r="A2705" t="s">
        <v>48</v>
      </c>
      <c r="B2705" t="s">
        <v>4213</v>
      </c>
    </row>
    <row r="2706" spans="1:3" x14ac:dyDescent="0.25">
      <c r="A2706" t="s">
        <v>48</v>
      </c>
      <c r="B2706" t="s">
        <v>4214</v>
      </c>
    </row>
    <row r="2707" spans="1:3" x14ac:dyDescent="0.25">
      <c r="A2707" t="s">
        <v>48</v>
      </c>
      <c r="B2707" t="s">
        <v>4215</v>
      </c>
    </row>
    <row r="2708" spans="1:3" x14ac:dyDescent="0.25">
      <c r="A2708" t="s">
        <v>48</v>
      </c>
      <c r="B2708" t="s">
        <v>4216</v>
      </c>
    </row>
    <row r="2709" spans="1:3" x14ac:dyDescent="0.25">
      <c r="A2709" t="s">
        <v>48</v>
      </c>
      <c r="B2709" t="s">
        <v>4217</v>
      </c>
    </row>
    <row r="2710" spans="1:3" x14ac:dyDescent="0.25">
      <c r="A2710" t="s">
        <v>48</v>
      </c>
      <c r="B2710" t="s">
        <v>4218</v>
      </c>
    </row>
    <row r="2711" spans="1:3" x14ac:dyDescent="0.25">
      <c r="A2711" t="s">
        <v>48</v>
      </c>
      <c r="B2711" t="s">
        <v>4219</v>
      </c>
    </row>
    <row r="2712" spans="1:3" x14ac:dyDescent="0.25">
      <c r="A2712" t="s">
        <v>48</v>
      </c>
      <c r="B2712" t="s">
        <v>4220</v>
      </c>
    </row>
    <row r="2713" spans="1:3" x14ac:dyDescent="0.25">
      <c r="A2713" t="s">
        <v>48</v>
      </c>
      <c r="B2713" t="s">
        <v>4221</v>
      </c>
    </row>
    <row r="2714" spans="1:3" x14ac:dyDescent="0.25">
      <c r="A2714" t="s">
        <v>48</v>
      </c>
      <c r="B2714" t="s">
        <v>4222</v>
      </c>
    </row>
    <row r="2715" spans="1:3" x14ac:dyDescent="0.25">
      <c r="A2715" t="s">
        <v>48</v>
      </c>
      <c r="B2715" t="s">
        <v>4223</v>
      </c>
    </row>
    <row r="2716" spans="1:3" hidden="1" x14ac:dyDescent="0.25">
      <c r="A2716" t="s">
        <v>0</v>
      </c>
      <c r="B2716" t="s">
        <v>4224</v>
      </c>
      <c r="C2716" t="s">
        <v>4224</v>
      </c>
    </row>
    <row r="2717" spans="1:3" hidden="1" x14ac:dyDescent="0.25">
      <c r="A2717" t="s">
        <v>0</v>
      </c>
      <c r="B2717" t="s">
        <v>4225</v>
      </c>
      <c r="C2717" t="s">
        <v>4225</v>
      </c>
    </row>
    <row r="2718" spans="1:3" hidden="1" x14ac:dyDescent="0.25">
      <c r="A2718" t="s">
        <v>0</v>
      </c>
      <c r="B2718" t="s">
        <v>4226</v>
      </c>
      <c r="C2718" t="s">
        <v>4227</v>
      </c>
    </row>
    <row r="2719" spans="1:3" hidden="1" x14ac:dyDescent="0.25">
      <c r="A2719" t="s">
        <v>0</v>
      </c>
      <c r="B2719" t="s">
        <v>4228</v>
      </c>
      <c r="C2719" t="s">
        <v>4229</v>
      </c>
    </row>
    <row r="2720" spans="1:3" hidden="1" x14ac:dyDescent="0.25">
      <c r="A2720" t="s">
        <v>0</v>
      </c>
      <c r="B2720" t="s">
        <v>4230</v>
      </c>
      <c r="C2720" t="s">
        <v>4230</v>
      </c>
    </row>
    <row r="2721" spans="1:3" hidden="1" x14ac:dyDescent="0.25">
      <c r="A2721" t="s">
        <v>0</v>
      </c>
      <c r="B2721" t="s">
        <v>4231</v>
      </c>
      <c r="C2721" t="s">
        <v>4232</v>
      </c>
    </row>
    <row r="2722" spans="1:3" hidden="1" x14ac:dyDescent="0.25">
      <c r="A2722" t="s">
        <v>4233</v>
      </c>
      <c r="B2722" t="s">
        <v>4234</v>
      </c>
    </row>
    <row r="2723" spans="1:3" x14ac:dyDescent="0.25">
      <c r="A2723" t="s">
        <v>48</v>
      </c>
      <c r="B2723" t="s">
        <v>4235</v>
      </c>
    </row>
    <row r="2724" spans="1:3" x14ac:dyDescent="0.25">
      <c r="A2724" t="s">
        <v>48</v>
      </c>
      <c r="B2724" t="s">
        <v>4236</v>
      </c>
    </row>
    <row r="2725" spans="1:3" hidden="1" x14ac:dyDescent="0.25">
      <c r="A2725" t="s">
        <v>0</v>
      </c>
      <c r="B2725" t="s">
        <v>4237</v>
      </c>
      <c r="C2725" t="s">
        <v>4234</v>
      </c>
    </row>
    <row r="2726" spans="1:3" hidden="1" x14ac:dyDescent="0.25">
      <c r="A2726" t="s">
        <v>0</v>
      </c>
      <c r="B2726" t="s">
        <v>4238</v>
      </c>
      <c r="C2726" t="s">
        <v>4239</v>
      </c>
    </row>
    <row r="2727" spans="1:3" hidden="1" x14ac:dyDescent="0.25">
      <c r="A2727" t="s">
        <v>0</v>
      </c>
      <c r="B2727" t="s">
        <v>4240</v>
      </c>
      <c r="C2727" t="s">
        <v>4241</v>
      </c>
    </row>
    <row r="2728" spans="1:3" x14ac:dyDescent="0.25">
      <c r="A2728" t="s">
        <v>48</v>
      </c>
      <c r="B2728" t="s">
        <v>4242</v>
      </c>
    </row>
    <row r="2729" spans="1:3" x14ac:dyDescent="0.25">
      <c r="A2729" t="s">
        <v>48</v>
      </c>
      <c r="B2729" t="s">
        <v>4243</v>
      </c>
    </row>
    <row r="2730" spans="1:3" x14ac:dyDescent="0.25">
      <c r="A2730" t="s">
        <v>48</v>
      </c>
      <c r="B2730" t="s">
        <v>4244</v>
      </c>
    </row>
    <row r="2731" spans="1:3" x14ac:dyDescent="0.25">
      <c r="A2731" t="s">
        <v>48</v>
      </c>
      <c r="B2731" t="s">
        <v>4245</v>
      </c>
    </row>
    <row r="2732" spans="1:3" x14ac:dyDescent="0.25">
      <c r="A2732" t="s">
        <v>48</v>
      </c>
      <c r="B2732" t="s">
        <v>4246</v>
      </c>
    </row>
    <row r="2733" spans="1:3" x14ac:dyDescent="0.25">
      <c r="A2733" t="s">
        <v>48</v>
      </c>
      <c r="B2733" t="s">
        <v>4247</v>
      </c>
    </row>
    <row r="2734" spans="1:3" x14ac:dyDescent="0.25">
      <c r="A2734" t="s">
        <v>48</v>
      </c>
      <c r="B2734" t="s">
        <v>4248</v>
      </c>
    </row>
    <row r="2735" spans="1:3" x14ac:dyDescent="0.25">
      <c r="A2735" t="s">
        <v>48</v>
      </c>
      <c r="B2735" t="s">
        <v>4249</v>
      </c>
    </row>
    <row r="2736" spans="1:3" x14ac:dyDescent="0.25">
      <c r="A2736" t="s">
        <v>48</v>
      </c>
      <c r="B2736" t="s">
        <v>4250</v>
      </c>
    </row>
    <row r="2737" spans="1:3" x14ac:dyDescent="0.25">
      <c r="A2737" t="s">
        <v>48</v>
      </c>
      <c r="B2737" t="s">
        <v>4251</v>
      </c>
    </row>
    <row r="2738" spans="1:3" x14ac:dyDescent="0.25">
      <c r="A2738" t="s">
        <v>48</v>
      </c>
      <c r="B2738" t="s">
        <v>4252</v>
      </c>
    </row>
    <row r="2739" spans="1:3" x14ac:dyDescent="0.25">
      <c r="A2739" t="s">
        <v>48</v>
      </c>
      <c r="B2739" t="s">
        <v>4253</v>
      </c>
    </row>
    <row r="2740" spans="1:3" x14ac:dyDescent="0.25">
      <c r="A2740" t="s">
        <v>48</v>
      </c>
      <c r="B2740" t="s">
        <v>4254</v>
      </c>
    </row>
    <row r="2741" spans="1:3" x14ac:dyDescent="0.25">
      <c r="A2741" t="s">
        <v>48</v>
      </c>
      <c r="B2741" t="s">
        <v>4255</v>
      </c>
    </row>
    <row r="2742" spans="1:3" x14ac:dyDescent="0.25">
      <c r="A2742" t="s">
        <v>48</v>
      </c>
      <c r="B2742" t="s">
        <v>4256</v>
      </c>
    </row>
    <row r="2743" spans="1:3" x14ac:dyDescent="0.25">
      <c r="A2743" t="s">
        <v>48</v>
      </c>
      <c r="B2743" t="s">
        <v>4257</v>
      </c>
    </row>
    <row r="2744" spans="1:3" x14ac:dyDescent="0.25">
      <c r="A2744" t="s">
        <v>48</v>
      </c>
      <c r="B2744" t="s">
        <v>4258</v>
      </c>
    </row>
    <row r="2745" spans="1:3" x14ac:dyDescent="0.25">
      <c r="A2745" t="s">
        <v>48</v>
      </c>
      <c r="B2745" t="s">
        <v>4259</v>
      </c>
    </row>
    <row r="2746" spans="1:3" hidden="1" x14ac:dyDescent="0.25">
      <c r="A2746" t="s">
        <v>0</v>
      </c>
      <c r="B2746" t="s">
        <v>4260</v>
      </c>
      <c r="C2746" t="s">
        <v>4260</v>
      </c>
    </row>
    <row r="2747" spans="1:3" hidden="1" x14ac:dyDescent="0.25">
      <c r="A2747" t="s">
        <v>0</v>
      </c>
      <c r="B2747" t="s">
        <v>4261</v>
      </c>
      <c r="C2747" t="s">
        <v>4261</v>
      </c>
    </row>
    <row r="2748" spans="1:3" hidden="1" x14ac:dyDescent="0.25">
      <c r="A2748" t="s">
        <v>0</v>
      </c>
      <c r="B2748" t="s">
        <v>4262</v>
      </c>
      <c r="C2748" t="s">
        <v>4263</v>
      </c>
    </row>
    <row r="2749" spans="1:3" hidden="1" x14ac:dyDescent="0.25">
      <c r="A2749" t="s">
        <v>0</v>
      </c>
      <c r="B2749" t="s">
        <v>4264</v>
      </c>
      <c r="C2749" t="s">
        <v>4264</v>
      </c>
    </row>
    <row r="2750" spans="1:3" hidden="1" x14ac:dyDescent="0.25">
      <c r="A2750" t="s">
        <v>0</v>
      </c>
      <c r="B2750" t="s">
        <v>4265</v>
      </c>
      <c r="C2750" t="s">
        <v>4265</v>
      </c>
    </row>
    <row r="2751" spans="1:3" hidden="1" x14ac:dyDescent="0.25">
      <c r="A2751" t="s">
        <v>0</v>
      </c>
      <c r="B2751" t="s">
        <v>4266</v>
      </c>
      <c r="C2751" t="s">
        <v>4267</v>
      </c>
    </row>
    <row r="2752" spans="1:3" hidden="1" x14ac:dyDescent="0.25">
      <c r="A2752" t="s">
        <v>0</v>
      </c>
      <c r="B2752" t="s">
        <v>4268</v>
      </c>
      <c r="C2752" t="s">
        <v>4268</v>
      </c>
    </row>
    <row r="2753" spans="1:3" hidden="1" x14ac:dyDescent="0.25">
      <c r="A2753" t="s">
        <v>0</v>
      </c>
      <c r="B2753" t="s">
        <v>4269</v>
      </c>
      <c r="C2753" t="s">
        <v>4270</v>
      </c>
    </row>
    <row r="2754" spans="1:3" hidden="1" x14ac:dyDescent="0.25">
      <c r="A2754" t="s">
        <v>0</v>
      </c>
      <c r="B2754" t="s">
        <v>4271</v>
      </c>
      <c r="C2754" t="s">
        <v>4272</v>
      </c>
    </row>
    <row r="2755" spans="1:3" x14ac:dyDescent="0.25">
      <c r="A2755" t="s">
        <v>48</v>
      </c>
      <c r="B2755" t="s">
        <v>4273</v>
      </c>
    </row>
    <row r="2756" spans="1:3" x14ac:dyDescent="0.25">
      <c r="A2756" t="s">
        <v>48</v>
      </c>
      <c r="B2756" t="s">
        <v>4274</v>
      </c>
    </row>
    <row r="2757" spans="1:3" x14ac:dyDescent="0.25">
      <c r="A2757" t="s">
        <v>48</v>
      </c>
      <c r="B2757" t="s">
        <v>4275</v>
      </c>
    </row>
    <row r="2758" spans="1:3" x14ac:dyDescent="0.25">
      <c r="A2758" t="s">
        <v>48</v>
      </c>
      <c r="B2758" t="s">
        <v>4276</v>
      </c>
    </row>
    <row r="2759" spans="1:3" x14ac:dyDescent="0.25">
      <c r="A2759" t="s">
        <v>48</v>
      </c>
      <c r="B2759" t="s">
        <v>4277</v>
      </c>
    </row>
    <row r="2760" spans="1:3" x14ac:dyDescent="0.25">
      <c r="A2760" t="s">
        <v>48</v>
      </c>
      <c r="B2760" t="s">
        <v>4278</v>
      </c>
    </row>
    <row r="2761" spans="1:3" x14ac:dyDescent="0.25">
      <c r="A2761" t="s">
        <v>48</v>
      </c>
      <c r="B2761" t="s">
        <v>4279</v>
      </c>
    </row>
    <row r="2762" spans="1:3" x14ac:dyDescent="0.25">
      <c r="A2762" t="s">
        <v>48</v>
      </c>
      <c r="B2762" t="s">
        <v>4280</v>
      </c>
    </row>
    <row r="2763" spans="1:3" x14ac:dyDescent="0.25">
      <c r="A2763" t="s">
        <v>48</v>
      </c>
      <c r="B2763" t="s">
        <v>4281</v>
      </c>
    </row>
    <row r="2764" spans="1:3" x14ac:dyDescent="0.25">
      <c r="A2764" t="s">
        <v>48</v>
      </c>
      <c r="B2764" t="s">
        <v>4282</v>
      </c>
    </row>
    <row r="2765" spans="1:3" x14ac:dyDescent="0.25">
      <c r="A2765" t="s">
        <v>48</v>
      </c>
      <c r="B2765" t="s">
        <v>4283</v>
      </c>
    </row>
    <row r="2766" spans="1:3" x14ac:dyDescent="0.25">
      <c r="A2766" t="s">
        <v>48</v>
      </c>
      <c r="B2766" t="s">
        <v>4284</v>
      </c>
    </row>
    <row r="2767" spans="1:3" x14ac:dyDescent="0.25">
      <c r="A2767" t="s">
        <v>48</v>
      </c>
      <c r="B2767" t="s">
        <v>4285</v>
      </c>
    </row>
    <row r="2768" spans="1:3" x14ac:dyDescent="0.25">
      <c r="A2768" t="s">
        <v>48</v>
      </c>
      <c r="B2768" t="s">
        <v>4286</v>
      </c>
    </row>
    <row r="2769" spans="1:3" x14ac:dyDescent="0.25">
      <c r="A2769" t="s">
        <v>48</v>
      </c>
      <c r="B2769" t="s">
        <v>4287</v>
      </c>
    </row>
    <row r="2770" spans="1:3" x14ac:dyDescent="0.25">
      <c r="A2770" t="s">
        <v>48</v>
      </c>
      <c r="B2770" t="s">
        <v>4288</v>
      </c>
    </row>
    <row r="2771" spans="1:3" x14ac:dyDescent="0.25">
      <c r="A2771" t="s">
        <v>48</v>
      </c>
      <c r="B2771" t="s">
        <v>4289</v>
      </c>
    </row>
    <row r="2772" spans="1:3" x14ac:dyDescent="0.25">
      <c r="A2772" t="s">
        <v>48</v>
      </c>
      <c r="B2772" t="s">
        <v>4290</v>
      </c>
    </row>
    <row r="2773" spans="1:3" x14ac:dyDescent="0.25">
      <c r="A2773" t="s">
        <v>48</v>
      </c>
      <c r="B2773" t="s">
        <v>4291</v>
      </c>
    </row>
    <row r="2774" spans="1:3" x14ac:dyDescent="0.25">
      <c r="A2774" t="s">
        <v>48</v>
      </c>
      <c r="B2774" t="s">
        <v>4292</v>
      </c>
    </row>
    <row r="2775" spans="1:3" x14ac:dyDescent="0.25">
      <c r="A2775" t="s">
        <v>48</v>
      </c>
      <c r="B2775" t="s">
        <v>4293</v>
      </c>
    </row>
    <row r="2776" spans="1:3" x14ac:dyDescent="0.25">
      <c r="A2776" t="s">
        <v>48</v>
      </c>
      <c r="B2776" t="s">
        <v>4294</v>
      </c>
    </row>
    <row r="2777" spans="1:3" x14ac:dyDescent="0.25">
      <c r="A2777" t="s">
        <v>48</v>
      </c>
      <c r="B2777" t="s">
        <v>4295</v>
      </c>
    </row>
    <row r="2778" spans="1:3" x14ac:dyDescent="0.25">
      <c r="A2778" t="s">
        <v>48</v>
      </c>
      <c r="B2778" t="s">
        <v>4296</v>
      </c>
    </row>
    <row r="2779" spans="1:3" hidden="1" x14ac:dyDescent="0.25">
      <c r="A2779" t="s">
        <v>0</v>
      </c>
      <c r="B2779" t="s">
        <v>4297</v>
      </c>
      <c r="C2779" t="s">
        <v>4298</v>
      </c>
    </row>
    <row r="2780" spans="1:3" hidden="1" x14ac:dyDescent="0.25">
      <c r="A2780" t="s">
        <v>0</v>
      </c>
      <c r="B2780" t="s">
        <v>4299</v>
      </c>
      <c r="C2780" t="s">
        <v>4300</v>
      </c>
    </row>
    <row r="2781" spans="1:3" hidden="1" x14ac:dyDescent="0.25">
      <c r="A2781" t="s">
        <v>0</v>
      </c>
      <c r="B2781" t="s">
        <v>4301</v>
      </c>
      <c r="C2781" t="s">
        <v>4302</v>
      </c>
    </row>
    <row r="2782" spans="1:3" hidden="1" x14ac:dyDescent="0.25">
      <c r="A2782" t="s">
        <v>0</v>
      </c>
      <c r="B2782" t="s">
        <v>4303</v>
      </c>
      <c r="C2782" t="s">
        <v>4304</v>
      </c>
    </row>
    <row r="2783" spans="1:3" hidden="1" x14ac:dyDescent="0.25">
      <c r="A2783" t="s">
        <v>0</v>
      </c>
      <c r="B2783" t="s">
        <v>4305</v>
      </c>
      <c r="C2783" t="s">
        <v>4306</v>
      </c>
    </row>
    <row r="2784" spans="1:3" hidden="1" x14ac:dyDescent="0.25">
      <c r="A2784" t="s">
        <v>0</v>
      </c>
      <c r="B2784" t="s">
        <v>4307</v>
      </c>
      <c r="C2784" t="s">
        <v>4308</v>
      </c>
    </row>
    <row r="2785" spans="1:7" hidden="1" x14ac:dyDescent="0.25">
      <c r="A2785" t="s">
        <v>0</v>
      </c>
      <c r="B2785" t="s">
        <v>4309</v>
      </c>
      <c r="C2785" t="s">
        <v>4310</v>
      </c>
    </row>
    <row r="2786" spans="1:7" hidden="1" x14ac:dyDescent="0.25">
      <c r="A2786" t="s">
        <v>0</v>
      </c>
      <c r="B2786" t="s">
        <v>4311</v>
      </c>
      <c r="C2786" t="s">
        <v>4312</v>
      </c>
    </row>
    <row r="2787" spans="1:7" hidden="1" x14ac:dyDescent="0.25">
      <c r="A2787" t="s">
        <v>0</v>
      </c>
      <c r="B2787" t="s">
        <v>4313</v>
      </c>
      <c r="C2787" t="s">
        <v>4314</v>
      </c>
    </row>
    <row r="2788" spans="1:7" hidden="1" x14ac:dyDescent="0.25">
      <c r="A2788" t="s">
        <v>0</v>
      </c>
      <c r="B2788" t="s">
        <v>4315</v>
      </c>
      <c r="C2788" t="s">
        <v>4316</v>
      </c>
    </row>
    <row r="2789" spans="1:7" hidden="1" x14ac:dyDescent="0.25">
      <c r="A2789" t="s">
        <v>0</v>
      </c>
      <c r="B2789" t="s">
        <v>4317</v>
      </c>
      <c r="C2789" t="s">
        <v>4318</v>
      </c>
    </row>
    <row r="2790" spans="1:7" hidden="1" x14ac:dyDescent="0.25">
      <c r="A2790" t="s">
        <v>0</v>
      </c>
      <c r="B2790" t="s">
        <v>4319</v>
      </c>
      <c r="C2790" t="s">
        <v>4320</v>
      </c>
    </row>
    <row r="2791" spans="1:7" hidden="1" x14ac:dyDescent="0.25">
      <c r="A2791" t="s">
        <v>0</v>
      </c>
      <c r="B2791" t="s">
        <v>4321</v>
      </c>
      <c r="C2791" t="s">
        <v>4322</v>
      </c>
    </row>
    <row r="2792" spans="1:7" hidden="1" x14ac:dyDescent="0.25">
      <c r="A2792" t="s">
        <v>0</v>
      </c>
      <c r="B2792" t="s">
        <v>4323</v>
      </c>
      <c r="C2792" t="s">
        <v>4324</v>
      </c>
    </row>
    <row r="2793" spans="1:7" hidden="1" x14ac:dyDescent="0.25">
      <c r="A2793" t="s">
        <v>0</v>
      </c>
      <c r="B2793" t="s">
        <v>4325</v>
      </c>
      <c r="C2793" t="s">
        <v>4326</v>
      </c>
    </row>
    <row r="2794" spans="1:7" hidden="1" x14ac:dyDescent="0.25">
      <c r="A2794" t="s">
        <v>0</v>
      </c>
      <c r="B2794" t="s">
        <v>4327</v>
      </c>
      <c r="C2794" t="s">
        <v>4328</v>
      </c>
    </row>
    <row r="2795" spans="1:7" hidden="1" x14ac:dyDescent="0.25">
      <c r="A2795" t="s">
        <v>0</v>
      </c>
      <c r="B2795" t="s">
        <v>4329</v>
      </c>
      <c r="C2795" t="s">
        <v>4330</v>
      </c>
    </row>
    <row r="2796" spans="1:7" hidden="1" x14ac:dyDescent="0.25">
      <c r="A2796" t="s">
        <v>0</v>
      </c>
      <c r="B2796" t="s">
        <v>4331</v>
      </c>
      <c r="C2796" t="s">
        <v>4332</v>
      </c>
    </row>
    <row r="2797" spans="1:7" hidden="1" x14ac:dyDescent="0.25">
      <c r="A2797" t="s">
        <v>0</v>
      </c>
      <c r="B2797" t="s">
        <v>4333</v>
      </c>
      <c r="C2797" t="s">
        <v>4334</v>
      </c>
    </row>
    <row r="2798" spans="1:7" hidden="1" x14ac:dyDescent="0.25">
      <c r="A2798" t="s">
        <v>0</v>
      </c>
      <c r="B2798" t="s">
        <v>4335</v>
      </c>
      <c r="C2798" t="s">
        <v>4337</v>
      </c>
      <c r="D2798" t="s">
        <v>1</v>
      </c>
      <c r="E2798" t="s">
        <v>4338</v>
      </c>
      <c r="F2798" t="s">
        <v>4336</v>
      </c>
      <c r="G2798" t="s">
        <v>4337</v>
      </c>
    </row>
    <row r="2799" spans="1:7" x14ac:dyDescent="0.25">
      <c r="A2799" t="s">
        <v>48</v>
      </c>
      <c r="B2799" t="s">
        <v>4339</v>
      </c>
    </row>
    <row r="2800" spans="1:7" x14ac:dyDescent="0.25">
      <c r="A2800" t="s">
        <v>48</v>
      </c>
      <c r="B2800" t="s">
        <v>4340</v>
      </c>
    </row>
    <row r="2801" spans="1:3" x14ac:dyDescent="0.25">
      <c r="A2801" t="s">
        <v>48</v>
      </c>
      <c r="B2801" t="s">
        <v>4341</v>
      </c>
    </row>
    <row r="2802" spans="1:3" x14ac:dyDescent="0.25">
      <c r="A2802" t="s">
        <v>48</v>
      </c>
      <c r="B2802" t="s">
        <v>4342</v>
      </c>
    </row>
    <row r="2803" spans="1:3" hidden="1" x14ac:dyDescent="0.25">
      <c r="A2803" t="s">
        <v>0</v>
      </c>
      <c r="B2803" t="s">
        <v>4343</v>
      </c>
      <c r="C2803" t="s">
        <v>2399</v>
      </c>
    </row>
    <row r="2804" spans="1:3" hidden="1" x14ac:dyDescent="0.25">
      <c r="A2804" t="s">
        <v>0</v>
      </c>
      <c r="B2804" t="s">
        <v>4344</v>
      </c>
      <c r="C2804" t="s">
        <v>4345</v>
      </c>
    </row>
    <row r="2805" spans="1:3" hidden="1" x14ac:dyDescent="0.25">
      <c r="A2805" t="s">
        <v>0</v>
      </c>
      <c r="B2805" t="s">
        <v>4346</v>
      </c>
      <c r="C2805" t="s">
        <v>4347</v>
      </c>
    </row>
    <row r="2806" spans="1:3" hidden="1" x14ac:dyDescent="0.25">
      <c r="A2806" t="s">
        <v>0</v>
      </c>
      <c r="B2806" t="s">
        <v>4348</v>
      </c>
      <c r="C2806" t="s">
        <v>4349</v>
      </c>
    </row>
    <row r="2807" spans="1:3" hidden="1" x14ac:dyDescent="0.25">
      <c r="A2807" t="s">
        <v>0</v>
      </c>
      <c r="B2807" t="s">
        <v>4350</v>
      </c>
      <c r="C2807" t="s">
        <v>4351</v>
      </c>
    </row>
    <row r="2808" spans="1:3" hidden="1" x14ac:dyDescent="0.25">
      <c r="A2808" t="s">
        <v>0</v>
      </c>
      <c r="B2808" t="s">
        <v>4352</v>
      </c>
      <c r="C2808" t="s">
        <v>4353</v>
      </c>
    </row>
    <row r="2809" spans="1:3" hidden="1" x14ac:dyDescent="0.25">
      <c r="A2809" t="s">
        <v>0</v>
      </c>
      <c r="B2809" t="s">
        <v>4354</v>
      </c>
      <c r="C2809" t="s">
        <v>4355</v>
      </c>
    </row>
    <row r="2810" spans="1:3" hidden="1" x14ac:dyDescent="0.25">
      <c r="A2810" t="s">
        <v>0</v>
      </c>
      <c r="B2810" t="s">
        <v>4356</v>
      </c>
      <c r="C2810" t="s">
        <v>4357</v>
      </c>
    </row>
    <row r="2811" spans="1:3" hidden="1" x14ac:dyDescent="0.25">
      <c r="A2811" t="s">
        <v>0</v>
      </c>
      <c r="B2811" t="s">
        <v>4358</v>
      </c>
      <c r="C2811" t="s">
        <v>4359</v>
      </c>
    </row>
    <row r="2812" spans="1:3" hidden="1" x14ac:dyDescent="0.25">
      <c r="A2812" t="s">
        <v>0</v>
      </c>
      <c r="B2812" t="s">
        <v>4360</v>
      </c>
      <c r="C2812" t="s">
        <v>4361</v>
      </c>
    </row>
    <row r="2813" spans="1:3" hidden="1" x14ac:dyDescent="0.25">
      <c r="A2813" t="s">
        <v>0</v>
      </c>
      <c r="B2813" t="s">
        <v>4362</v>
      </c>
      <c r="C2813" t="s">
        <v>4363</v>
      </c>
    </row>
    <row r="2814" spans="1:3" hidden="1" x14ac:dyDescent="0.25">
      <c r="A2814" t="s">
        <v>0</v>
      </c>
      <c r="B2814" t="s">
        <v>4364</v>
      </c>
      <c r="C2814" t="s">
        <v>4365</v>
      </c>
    </row>
    <row r="2815" spans="1:3" hidden="1" x14ac:dyDescent="0.25">
      <c r="A2815" t="s">
        <v>0</v>
      </c>
      <c r="B2815" t="s">
        <v>4366</v>
      </c>
      <c r="C2815" t="s">
        <v>4367</v>
      </c>
    </row>
    <row r="2816" spans="1:3" hidden="1" x14ac:dyDescent="0.25">
      <c r="A2816" t="s">
        <v>0</v>
      </c>
      <c r="B2816" t="s">
        <v>4368</v>
      </c>
      <c r="C2816" t="s">
        <v>4369</v>
      </c>
    </row>
    <row r="2817" spans="1:3" hidden="1" x14ac:dyDescent="0.25">
      <c r="A2817" t="s">
        <v>0</v>
      </c>
      <c r="B2817" t="s">
        <v>4370</v>
      </c>
      <c r="C2817" t="s">
        <v>4371</v>
      </c>
    </row>
    <row r="2818" spans="1:3" hidden="1" x14ac:dyDescent="0.25">
      <c r="A2818" t="s">
        <v>0</v>
      </c>
      <c r="B2818" t="s">
        <v>4372</v>
      </c>
      <c r="C2818" t="s">
        <v>4373</v>
      </c>
    </row>
    <row r="2819" spans="1:3" hidden="1" x14ac:dyDescent="0.25">
      <c r="A2819" t="s">
        <v>0</v>
      </c>
      <c r="B2819" t="s">
        <v>4374</v>
      </c>
      <c r="C2819" t="s">
        <v>4375</v>
      </c>
    </row>
    <row r="2820" spans="1:3" hidden="1" x14ac:dyDescent="0.25">
      <c r="A2820" t="s">
        <v>0</v>
      </c>
      <c r="B2820" t="s">
        <v>4376</v>
      </c>
      <c r="C2820" t="s">
        <v>4377</v>
      </c>
    </row>
    <row r="2821" spans="1:3" hidden="1" x14ac:dyDescent="0.25">
      <c r="A2821" t="s">
        <v>0</v>
      </c>
      <c r="B2821" t="s">
        <v>4378</v>
      </c>
      <c r="C2821" t="s">
        <v>4379</v>
      </c>
    </row>
    <row r="2822" spans="1:3" hidden="1" x14ac:dyDescent="0.25">
      <c r="A2822" t="s">
        <v>0</v>
      </c>
      <c r="B2822" t="s">
        <v>4380</v>
      </c>
      <c r="C2822" t="s">
        <v>4381</v>
      </c>
    </row>
    <row r="2823" spans="1:3" x14ac:dyDescent="0.25">
      <c r="A2823" t="s">
        <v>48</v>
      </c>
      <c r="B2823" t="s">
        <v>4382</v>
      </c>
    </row>
    <row r="2824" spans="1:3" x14ac:dyDescent="0.25">
      <c r="A2824" t="s">
        <v>48</v>
      </c>
      <c r="B2824" t="s">
        <v>4383</v>
      </c>
    </row>
    <row r="2825" spans="1:3" hidden="1" x14ac:dyDescent="0.25">
      <c r="A2825" t="s">
        <v>0</v>
      </c>
      <c r="B2825" t="s">
        <v>4384</v>
      </c>
      <c r="C2825" t="s">
        <v>4385</v>
      </c>
    </row>
    <row r="2826" spans="1:3" hidden="1" x14ac:dyDescent="0.25">
      <c r="A2826" t="s">
        <v>0</v>
      </c>
      <c r="B2826" t="s">
        <v>4386</v>
      </c>
      <c r="C2826" t="s">
        <v>4387</v>
      </c>
    </row>
    <row r="2827" spans="1:3" hidden="1" x14ac:dyDescent="0.25">
      <c r="A2827" t="s">
        <v>0</v>
      </c>
      <c r="B2827" t="s">
        <v>4388</v>
      </c>
      <c r="C2827" t="s">
        <v>4389</v>
      </c>
    </row>
    <row r="2828" spans="1:3" hidden="1" x14ac:dyDescent="0.25">
      <c r="A2828" t="s">
        <v>0</v>
      </c>
      <c r="B2828" t="s">
        <v>4390</v>
      </c>
      <c r="C2828" t="s">
        <v>4391</v>
      </c>
    </row>
    <row r="2829" spans="1:3" hidden="1" x14ac:dyDescent="0.25">
      <c r="A2829" t="s">
        <v>0</v>
      </c>
      <c r="B2829" t="s">
        <v>4392</v>
      </c>
      <c r="C2829" t="s">
        <v>4393</v>
      </c>
    </row>
    <row r="2830" spans="1:3" hidden="1" x14ac:dyDescent="0.25">
      <c r="A2830" t="s">
        <v>0</v>
      </c>
      <c r="B2830" t="s">
        <v>4394</v>
      </c>
      <c r="C2830" t="s">
        <v>4395</v>
      </c>
    </row>
    <row r="2831" spans="1:3" hidden="1" x14ac:dyDescent="0.25">
      <c r="A2831" t="s">
        <v>0</v>
      </c>
      <c r="B2831" t="s">
        <v>4396</v>
      </c>
      <c r="C2831" t="s">
        <v>4397</v>
      </c>
    </row>
    <row r="2832" spans="1:3" hidden="1" x14ac:dyDescent="0.25">
      <c r="A2832" t="s">
        <v>0</v>
      </c>
      <c r="B2832" t="s">
        <v>4398</v>
      </c>
      <c r="C2832" t="s">
        <v>4399</v>
      </c>
    </row>
    <row r="2833" spans="1:5" hidden="1" x14ac:dyDescent="0.25">
      <c r="A2833" t="s">
        <v>0</v>
      </c>
      <c r="B2833" t="s">
        <v>4400</v>
      </c>
      <c r="C2833" t="s">
        <v>4401</v>
      </c>
    </row>
    <row r="2834" spans="1:5" hidden="1" x14ac:dyDescent="0.25">
      <c r="A2834" t="s">
        <v>0</v>
      </c>
      <c r="B2834" t="s">
        <v>4402</v>
      </c>
      <c r="C2834" t="s">
        <v>4403</v>
      </c>
    </row>
    <row r="2835" spans="1:5" hidden="1" x14ac:dyDescent="0.25">
      <c r="A2835" t="s">
        <v>0</v>
      </c>
      <c r="B2835" t="s">
        <v>4404</v>
      </c>
      <c r="C2835" t="s">
        <v>4405</v>
      </c>
    </row>
    <row r="2836" spans="1:5" hidden="1" x14ac:dyDescent="0.25">
      <c r="A2836" t="s">
        <v>0</v>
      </c>
      <c r="B2836" t="s">
        <v>4406</v>
      </c>
      <c r="C2836" t="s">
        <v>4407</v>
      </c>
    </row>
    <row r="2837" spans="1:5" hidden="1" x14ac:dyDescent="0.25">
      <c r="A2837" t="s">
        <v>0</v>
      </c>
      <c r="B2837" t="s">
        <v>4408</v>
      </c>
      <c r="C2837" t="s">
        <v>4409</v>
      </c>
    </row>
    <row r="2838" spans="1:5" hidden="1" x14ac:dyDescent="0.25">
      <c r="A2838" t="s">
        <v>0</v>
      </c>
      <c r="B2838" t="s">
        <v>4410</v>
      </c>
      <c r="C2838" t="s">
        <v>4411</v>
      </c>
    </row>
    <row r="2839" spans="1:5" hidden="1" x14ac:dyDescent="0.25">
      <c r="A2839" t="s">
        <v>0</v>
      </c>
      <c r="B2839" t="s">
        <v>4412</v>
      </c>
      <c r="C2839" t="s">
        <v>4413</v>
      </c>
    </row>
    <row r="2840" spans="1:5" hidden="1" x14ac:dyDescent="0.25">
      <c r="A2840" t="s">
        <v>0</v>
      </c>
      <c r="B2840" t="s">
        <v>4414</v>
      </c>
      <c r="C2840" t="s">
        <v>4415</v>
      </c>
    </row>
    <row r="2841" spans="1:5" hidden="1" x14ac:dyDescent="0.25">
      <c r="A2841" t="s">
        <v>0</v>
      </c>
      <c r="B2841" t="s">
        <v>4416</v>
      </c>
      <c r="C2841" t="s">
        <v>4417</v>
      </c>
    </row>
    <row r="2842" spans="1:5" hidden="1" x14ac:dyDescent="0.25">
      <c r="A2842" t="s">
        <v>0</v>
      </c>
      <c r="B2842" t="s">
        <v>4418</v>
      </c>
      <c r="C2842" t="s">
        <v>4419</v>
      </c>
    </row>
    <row r="2843" spans="1:5" hidden="1" x14ac:dyDescent="0.25">
      <c r="A2843" t="s">
        <v>4420</v>
      </c>
      <c r="B2843" t="s">
        <v>4421</v>
      </c>
    </row>
    <row r="2844" spans="1:5" hidden="1" x14ac:dyDescent="0.25">
      <c r="A2844" t="s">
        <v>0</v>
      </c>
      <c r="B2844" t="s">
        <v>4422</v>
      </c>
      <c r="C2844" t="s">
        <v>4423</v>
      </c>
    </row>
    <row r="2845" spans="1:5" hidden="1" x14ac:dyDescent="0.25">
      <c r="A2845" t="s">
        <v>0</v>
      </c>
      <c r="B2845" t="s">
        <v>4424</v>
      </c>
      <c r="C2845" t="s">
        <v>4425</v>
      </c>
    </row>
    <row r="2846" spans="1:5" hidden="1" x14ac:dyDescent="0.25">
      <c r="A2846" t="s">
        <v>0</v>
      </c>
      <c r="B2846" t="s">
        <v>4426</v>
      </c>
      <c r="C2846" t="s">
        <v>4427</v>
      </c>
    </row>
    <row r="2847" spans="1:5" x14ac:dyDescent="0.25">
      <c r="A2847" t="s">
        <v>48</v>
      </c>
      <c r="B2847" t="s">
        <v>4428</v>
      </c>
      <c r="C2847" t="s">
        <v>1</v>
      </c>
    </row>
    <row r="2848" spans="1:5" hidden="1" x14ac:dyDescent="0.25">
      <c r="A2848" t="s">
        <v>4429</v>
      </c>
      <c r="B2848" t="s">
        <v>4430</v>
      </c>
      <c r="C2848" t="s">
        <v>4338</v>
      </c>
      <c r="D2848" t="s">
        <v>4336</v>
      </c>
      <c r="E2848" t="s">
        <v>4337</v>
      </c>
    </row>
    <row r="2849" spans="1:3" x14ac:dyDescent="0.25">
      <c r="A2849" t="s">
        <v>48</v>
      </c>
      <c r="B2849" t="s">
        <v>4431</v>
      </c>
    </row>
    <row r="2850" spans="1:3" x14ac:dyDescent="0.25">
      <c r="A2850" t="s">
        <v>48</v>
      </c>
      <c r="B2850" t="s">
        <v>4432</v>
      </c>
    </row>
    <row r="2851" spans="1:3" x14ac:dyDescent="0.25">
      <c r="A2851" t="s">
        <v>48</v>
      </c>
      <c r="B2851" t="s">
        <v>4433</v>
      </c>
    </row>
    <row r="2852" spans="1:3" x14ac:dyDescent="0.25">
      <c r="A2852" t="s">
        <v>48</v>
      </c>
      <c r="B2852" t="s">
        <v>4434</v>
      </c>
    </row>
    <row r="2853" spans="1:3" x14ac:dyDescent="0.25">
      <c r="A2853" t="s">
        <v>48</v>
      </c>
      <c r="B2853" t="s">
        <v>4435</v>
      </c>
    </row>
    <row r="2854" spans="1:3" x14ac:dyDescent="0.25">
      <c r="A2854" t="s">
        <v>48</v>
      </c>
      <c r="B2854" t="s">
        <v>4436</v>
      </c>
    </row>
    <row r="2855" spans="1:3" hidden="1" x14ac:dyDescent="0.25">
      <c r="A2855" t="s">
        <v>0</v>
      </c>
      <c r="B2855" t="s">
        <v>4437</v>
      </c>
      <c r="C2855" t="s">
        <v>4438</v>
      </c>
    </row>
    <row r="2856" spans="1:3" x14ac:dyDescent="0.25">
      <c r="A2856" t="s">
        <v>48</v>
      </c>
      <c r="B2856" t="s">
        <v>4439</v>
      </c>
    </row>
    <row r="2857" spans="1:3" hidden="1" x14ac:dyDescent="0.25">
      <c r="A2857" t="s">
        <v>0</v>
      </c>
      <c r="B2857" t="s">
        <v>4440</v>
      </c>
      <c r="C2857" t="s">
        <v>4441</v>
      </c>
    </row>
    <row r="2858" spans="1:3" hidden="1" x14ac:dyDescent="0.25">
      <c r="A2858" t="s">
        <v>0</v>
      </c>
      <c r="B2858" t="s">
        <v>4442</v>
      </c>
      <c r="C2858" t="s">
        <v>3582</v>
      </c>
    </row>
    <row r="2859" spans="1:3" hidden="1" x14ac:dyDescent="0.25">
      <c r="A2859" t="s">
        <v>0</v>
      </c>
      <c r="B2859" t="s">
        <v>4443</v>
      </c>
      <c r="C2859" t="s">
        <v>4444</v>
      </c>
    </row>
    <row r="2860" spans="1:3" hidden="1" x14ac:dyDescent="0.25">
      <c r="A2860" t="s">
        <v>0</v>
      </c>
      <c r="B2860" t="s">
        <v>4445</v>
      </c>
      <c r="C2860" t="s">
        <v>4446</v>
      </c>
    </row>
    <row r="2861" spans="1:3" hidden="1" x14ac:dyDescent="0.25">
      <c r="A2861" t="s">
        <v>0</v>
      </c>
      <c r="B2861" t="s">
        <v>4447</v>
      </c>
      <c r="C2861" t="s">
        <v>4448</v>
      </c>
    </row>
    <row r="2862" spans="1:3" x14ac:dyDescent="0.25">
      <c r="A2862" t="s">
        <v>48</v>
      </c>
      <c r="B2862" t="s">
        <v>4449</v>
      </c>
    </row>
    <row r="2863" spans="1:3" x14ac:dyDescent="0.25">
      <c r="A2863" t="s">
        <v>48</v>
      </c>
      <c r="B2863" t="s">
        <v>4450</v>
      </c>
    </row>
    <row r="2864" spans="1:3" hidden="1" x14ac:dyDescent="0.25">
      <c r="A2864" t="s">
        <v>0</v>
      </c>
      <c r="B2864" t="s">
        <v>4451</v>
      </c>
      <c r="C2864" t="s">
        <v>4452</v>
      </c>
    </row>
    <row r="2865" spans="1:3" hidden="1" x14ac:dyDescent="0.25">
      <c r="A2865" t="s">
        <v>0</v>
      </c>
      <c r="B2865" t="s">
        <v>4453</v>
      </c>
      <c r="C2865" t="s">
        <v>4454</v>
      </c>
    </row>
    <row r="2866" spans="1:3" hidden="1" x14ac:dyDescent="0.25">
      <c r="A2866" t="s">
        <v>0</v>
      </c>
      <c r="B2866" t="s">
        <v>4455</v>
      </c>
      <c r="C2866" t="s">
        <v>4456</v>
      </c>
    </row>
    <row r="2867" spans="1:3" hidden="1" x14ac:dyDescent="0.25">
      <c r="A2867" t="s">
        <v>0</v>
      </c>
      <c r="B2867" t="s">
        <v>4457</v>
      </c>
      <c r="C2867" t="s">
        <v>4458</v>
      </c>
    </row>
    <row r="2868" spans="1:3" x14ac:dyDescent="0.25">
      <c r="A2868" t="s">
        <v>48</v>
      </c>
      <c r="B2868" t="s">
        <v>4459</v>
      </c>
    </row>
    <row r="2869" spans="1:3" x14ac:dyDescent="0.25">
      <c r="A2869" t="s">
        <v>48</v>
      </c>
      <c r="B2869" t="s">
        <v>4460</v>
      </c>
    </row>
    <row r="2870" spans="1:3" hidden="1" x14ac:dyDescent="0.25">
      <c r="A2870" t="s">
        <v>0</v>
      </c>
      <c r="B2870" t="s">
        <v>4461</v>
      </c>
      <c r="C2870" t="s">
        <v>4462</v>
      </c>
    </row>
    <row r="2871" spans="1:3" hidden="1" x14ac:dyDescent="0.25">
      <c r="A2871" t="s">
        <v>0</v>
      </c>
      <c r="B2871" t="s">
        <v>4463</v>
      </c>
      <c r="C2871" t="s">
        <v>4464</v>
      </c>
    </row>
    <row r="2872" spans="1:3" hidden="1" x14ac:dyDescent="0.25">
      <c r="A2872" t="s">
        <v>0</v>
      </c>
      <c r="B2872" t="s">
        <v>4465</v>
      </c>
      <c r="C2872" t="s">
        <v>4417</v>
      </c>
    </row>
    <row r="2873" spans="1:3" hidden="1" x14ac:dyDescent="0.25">
      <c r="A2873" t="s">
        <v>0</v>
      </c>
      <c r="B2873" t="s">
        <v>4466</v>
      </c>
      <c r="C2873" t="s">
        <v>4421</v>
      </c>
    </row>
    <row r="2874" spans="1:3" hidden="1" x14ac:dyDescent="0.25">
      <c r="A2874" t="s">
        <v>0</v>
      </c>
      <c r="B2874" t="s">
        <v>4467</v>
      </c>
      <c r="C2874" t="s">
        <v>4468</v>
      </c>
    </row>
    <row r="2875" spans="1:3" hidden="1" x14ac:dyDescent="0.25">
      <c r="A2875" t="s">
        <v>0</v>
      </c>
      <c r="B2875" t="s">
        <v>4469</v>
      </c>
      <c r="C2875" t="s">
        <v>2490</v>
      </c>
    </row>
    <row r="2876" spans="1:3" hidden="1" x14ac:dyDescent="0.25">
      <c r="A2876" t="s">
        <v>0</v>
      </c>
      <c r="B2876" t="s">
        <v>4470</v>
      </c>
      <c r="C2876" t="s">
        <v>4471</v>
      </c>
    </row>
    <row r="2877" spans="1:3" hidden="1" x14ac:dyDescent="0.25">
      <c r="A2877" t="s">
        <v>0</v>
      </c>
      <c r="B2877" t="s">
        <v>4472</v>
      </c>
      <c r="C2877" t="s">
        <v>4472</v>
      </c>
    </row>
    <row r="2878" spans="1:3" x14ac:dyDescent="0.25">
      <c r="A2878" t="s">
        <v>48</v>
      </c>
      <c r="B2878" t="s">
        <v>4473</v>
      </c>
    </row>
    <row r="2879" spans="1:3" x14ac:dyDescent="0.25">
      <c r="A2879" t="s">
        <v>48</v>
      </c>
      <c r="B2879" t="s">
        <v>4474</v>
      </c>
    </row>
    <row r="2880" spans="1:3" x14ac:dyDescent="0.25">
      <c r="A2880" t="s">
        <v>48</v>
      </c>
      <c r="B2880" t="s">
        <v>4475</v>
      </c>
    </row>
    <row r="2881" spans="1:3" x14ac:dyDescent="0.25">
      <c r="A2881" t="s">
        <v>48</v>
      </c>
      <c r="B2881" t="s">
        <v>4476</v>
      </c>
    </row>
    <row r="2882" spans="1:3" x14ac:dyDescent="0.25">
      <c r="A2882" t="s">
        <v>48</v>
      </c>
      <c r="B2882" t="s">
        <v>4477</v>
      </c>
    </row>
    <row r="2883" spans="1:3" x14ac:dyDescent="0.25">
      <c r="A2883" t="s">
        <v>48</v>
      </c>
      <c r="B2883" t="s">
        <v>4478</v>
      </c>
    </row>
    <row r="2884" spans="1:3" hidden="1" x14ac:dyDescent="0.25">
      <c r="A2884" t="s">
        <v>0</v>
      </c>
      <c r="B2884" t="s">
        <v>4479</v>
      </c>
      <c r="C2884" t="s">
        <v>4480</v>
      </c>
    </row>
    <row r="2885" spans="1:3" hidden="1" x14ac:dyDescent="0.25">
      <c r="A2885" t="s">
        <v>0</v>
      </c>
      <c r="B2885" t="s">
        <v>4481</v>
      </c>
      <c r="C2885" t="s">
        <v>4482</v>
      </c>
    </row>
    <row r="2886" spans="1:3" hidden="1" x14ac:dyDescent="0.25">
      <c r="A2886" t="s">
        <v>0</v>
      </c>
      <c r="B2886" t="s">
        <v>4483</v>
      </c>
      <c r="C2886" t="s">
        <v>4484</v>
      </c>
    </row>
    <row r="2887" spans="1:3" hidden="1" x14ac:dyDescent="0.25">
      <c r="A2887" t="s">
        <v>0</v>
      </c>
      <c r="B2887" t="s">
        <v>4485</v>
      </c>
      <c r="C2887" t="s">
        <v>4486</v>
      </c>
    </row>
    <row r="2888" spans="1:3" hidden="1" x14ac:dyDescent="0.25">
      <c r="A2888" t="s">
        <v>0</v>
      </c>
      <c r="B2888" t="s">
        <v>4487</v>
      </c>
      <c r="C2888" t="s">
        <v>4488</v>
      </c>
    </row>
    <row r="2889" spans="1:3" hidden="1" x14ac:dyDescent="0.25">
      <c r="A2889" t="s">
        <v>0</v>
      </c>
      <c r="B2889" t="s">
        <v>4489</v>
      </c>
      <c r="C2889" t="s">
        <v>4490</v>
      </c>
    </row>
    <row r="2890" spans="1:3" hidden="1" x14ac:dyDescent="0.25">
      <c r="A2890" t="s">
        <v>0</v>
      </c>
      <c r="B2890" t="s">
        <v>4491</v>
      </c>
      <c r="C2890" t="s">
        <v>4492</v>
      </c>
    </row>
    <row r="2891" spans="1:3" hidden="1" x14ac:dyDescent="0.25">
      <c r="A2891" t="s">
        <v>0</v>
      </c>
      <c r="B2891" t="s">
        <v>4493</v>
      </c>
      <c r="C2891" t="s">
        <v>4494</v>
      </c>
    </row>
    <row r="2892" spans="1:3" hidden="1" x14ac:dyDescent="0.25">
      <c r="A2892" t="s">
        <v>0</v>
      </c>
      <c r="B2892" t="s">
        <v>4495</v>
      </c>
      <c r="C2892" t="s">
        <v>4496</v>
      </c>
    </row>
    <row r="2893" spans="1:3" hidden="1" x14ac:dyDescent="0.25">
      <c r="A2893" t="s">
        <v>0</v>
      </c>
      <c r="B2893" t="s">
        <v>4497</v>
      </c>
      <c r="C2893" t="s">
        <v>2496</v>
      </c>
    </row>
    <row r="2894" spans="1:3" hidden="1" x14ac:dyDescent="0.25">
      <c r="A2894" t="s">
        <v>0</v>
      </c>
      <c r="B2894" t="s">
        <v>4498</v>
      </c>
      <c r="C2894" t="s">
        <v>4499</v>
      </c>
    </row>
    <row r="2895" spans="1:3" x14ac:dyDescent="0.25">
      <c r="A2895" t="s">
        <v>48</v>
      </c>
      <c r="B2895" t="s">
        <v>4500</v>
      </c>
    </row>
    <row r="2896" spans="1:3" hidden="1" x14ac:dyDescent="0.25">
      <c r="A2896" t="s">
        <v>0</v>
      </c>
      <c r="B2896" t="s">
        <v>4501</v>
      </c>
      <c r="C2896" t="s">
        <v>4502</v>
      </c>
    </row>
    <row r="2897" spans="1:3" hidden="1" x14ac:dyDescent="0.25">
      <c r="A2897" t="s">
        <v>0</v>
      </c>
      <c r="B2897" t="s">
        <v>4503</v>
      </c>
      <c r="C2897" t="s">
        <v>4504</v>
      </c>
    </row>
    <row r="2898" spans="1:3" hidden="1" x14ac:dyDescent="0.25">
      <c r="A2898" t="s">
        <v>0</v>
      </c>
      <c r="B2898" t="s">
        <v>4505</v>
      </c>
      <c r="C2898" t="s">
        <v>4506</v>
      </c>
    </row>
    <row r="2899" spans="1:3" hidden="1" x14ac:dyDescent="0.25">
      <c r="A2899" t="s">
        <v>0</v>
      </c>
      <c r="B2899" t="s">
        <v>4507</v>
      </c>
      <c r="C2899" t="s">
        <v>4508</v>
      </c>
    </row>
    <row r="2900" spans="1:3" x14ac:dyDescent="0.25">
      <c r="A2900" t="s">
        <v>48</v>
      </c>
      <c r="B2900" t="s">
        <v>4509</v>
      </c>
    </row>
    <row r="2901" spans="1:3" hidden="1" x14ac:dyDescent="0.25">
      <c r="A2901" t="s">
        <v>4510</v>
      </c>
      <c r="B2901" t="s">
        <v>4511</v>
      </c>
    </row>
    <row r="2902" spans="1:3" x14ac:dyDescent="0.25">
      <c r="A2902" t="s">
        <v>48</v>
      </c>
      <c r="B2902" t="s">
        <v>4512</v>
      </c>
    </row>
    <row r="2903" spans="1:3" x14ac:dyDescent="0.25">
      <c r="A2903" t="s">
        <v>48</v>
      </c>
      <c r="B2903" t="s">
        <v>4513</v>
      </c>
    </row>
    <row r="2904" spans="1:3" x14ac:dyDescent="0.25">
      <c r="A2904" t="s">
        <v>48</v>
      </c>
      <c r="B2904" t="s">
        <v>4514</v>
      </c>
    </row>
    <row r="2905" spans="1:3" x14ac:dyDescent="0.25">
      <c r="A2905" t="s">
        <v>48</v>
      </c>
      <c r="B2905" t="s">
        <v>4515</v>
      </c>
    </row>
    <row r="2906" spans="1:3" hidden="1" x14ac:dyDescent="0.25">
      <c r="A2906" t="s">
        <v>4516</v>
      </c>
      <c r="B2906" t="s">
        <v>3579</v>
      </c>
    </row>
    <row r="2907" spans="1:3" hidden="1" x14ac:dyDescent="0.25">
      <c r="A2907" t="s">
        <v>0</v>
      </c>
      <c r="B2907" t="s">
        <v>4517</v>
      </c>
      <c r="C2907" t="s">
        <v>4517</v>
      </c>
    </row>
    <row r="2908" spans="1:3" x14ac:dyDescent="0.25">
      <c r="A2908" t="s">
        <v>48</v>
      </c>
      <c r="B2908" t="s">
        <v>4518</v>
      </c>
    </row>
    <row r="2909" spans="1:3" x14ac:dyDescent="0.25">
      <c r="A2909" t="s">
        <v>48</v>
      </c>
      <c r="B2909" t="s">
        <v>4519</v>
      </c>
    </row>
    <row r="2910" spans="1:3" x14ac:dyDescent="0.25">
      <c r="A2910" t="s">
        <v>48</v>
      </c>
      <c r="B2910" t="s">
        <v>4520</v>
      </c>
    </row>
    <row r="2911" spans="1:3" x14ac:dyDescent="0.25">
      <c r="A2911" t="s">
        <v>48</v>
      </c>
      <c r="B2911" t="s">
        <v>4521</v>
      </c>
    </row>
    <row r="2912" spans="1:3" x14ac:dyDescent="0.25">
      <c r="A2912" t="s">
        <v>48</v>
      </c>
      <c r="B2912" t="s">
        <v>4522</v>
      </c>
    </row>
    <row r="2913" spans="1:3" x14ac:dyDescent="0.25">
      <c r="A2913" t="s">
        <v>48</v>
      </c>
      <c r="B2913" t="s">
        <v>4523</v>
      </c>
    </row>
    <row r="2914" spans="1:3" x14ac:dyDescent="0.25">
      <c r="A2914" t="s">
        <v>48</v>
      </c>
      <c r="B2914" t="s">
        <v>4524</v>
      </c>
    </row>
    <row r="2915" spans="1:3" hidden="1" x14ac:dyDescent="0.25">
      <c r="A2915" t="s">
        <v>0</v>
      </c>
      <c r="B2915" t="s">
        <v>4525</v>
      </c>
      <c r="C2915" t="s">
        <v>4526</v>
      </c>
    </row>
    <row r="2916" spans="1:3" hidden="1" x14ac:dyDescent="0.25">
      <c r="A2916" t="s">
        <v>0</v>
      </c>
      <c r="B2916" t="s">
        <v>4527</v>
      </c>
      <c r="C2916" t="s">
        <v>4528</v>
      </c>
    </row>
    <row r="2917" spans="1:3" x14ac:dyDescent="0.25">
      <c r="A2917" t="s">
        <v>48</v>
      </c>
      <c r="B2917" t="s">
        <v>4529</v>
      </c>
    </row>
    <row r="2918" spans="1:3" x14ac:dyDescent="0.25">
      <c r="A2918" t="s">
        <v>48</v>
      </c>
      <c r="B2918" t="s">
        <v>4530</v>
      </c>
    </row>
    <row r="2919" spans="1:3" x14ac:dyDescent="0.25">
      <c r="A2919" t="s">
        <v>48</v>
      </c>
      <c r="B2919" t="s">
        <v>4531</v>
      </c>
    </row>
    <row r="2920" spans="1:3" x14ac:dyDescent="0.25">
      <c r="A2920" t="s">
        <v>48</v>
      </c>
      <c r="B2920" t="s">
        <v>4532</v>
      </c>
    </row>
    <row r="2921" spans="1:3" hidden="1" x14ac:dyDescent="0.25">
      <c r="A2921" t="s">
        <v>0</v>
      </c>
      <c r="B2921" t="s">
        <v>4533</v>
      </c>
      <c r="C2921" t="s">
        <v>4534</v>
      </c>
    </row>
    <row r="2922" spans="1:3" hidden="1" x14ac:dyDescent="0.25">
      <c r="A2922" t="s">
        <v>0</v>
      </c>
      <c r="B2922" t="s">
        <v>4535</v>
      </c>
      <c r="C2922" t="s">
        <v>4536</v>
      </c>
    </row>
    <row r="2923" spans="1:3" hidden="1" x14ac:dyDescent="0.25">
      <c r="A2923" t="s">
        <v>0</v>
      </c>
      <c r="B2923" t="s">
        <v>4537</v>
      </c>
      <c r="C2923" t="s">
        <v>4538</v>
      </c>
    </row>
    <row r="2924" spans="1:3" x14ac:dyDescent="0.25">
      <c r="A2924" t="s">
        <v>48</v>
      </c>
      <c r="B2924" t="s">
        <v>4539</v>
      </c>
    </row>
    <row r="2925" spans="1:3" x14ac:dyDescent="0.25">
      <c r="A2925" t="s">
        <v>48</v>
      </c>
      <c r="B2925" t="s">
        <v>4540</v>
      </c>
    </row>
    <row r="2926" spans="1:3" x14ac:dyDescent="0.25">
      <c r="A2926" t="s">
        <v>48</v>
      </c>
      <c r="B2926" t="s">
        <v>4541</v>
      </c>
    </row>
    <row r="2927" spans="1:3" x14ac:dyDescent="0.25">
      <c r="A2927" t="s">
        <v>48</v>
      </c>
      <c r="B2927" t="s">
        <v>4542</v>
      </c>
    </row>
    <row r="2928" spans="1:3" x14ac:dyDescent="0.25">
      <c r="A2928" t="s">
        <v>48</v>
      </c>
      <c r="B2928" t="s">
        <v>4543</v>
      </c>
    </row>
    <row r="2929" spans="1:3" x14ac:dyDescent="0.25">
      <c r="A2929" t="s">
        <v>48</v>
      </c>
      <c r="B2929" t="s">
        <v>4544</v>
      </c>
    </row>
    <row r="2930" spans="1:3" x14ac:dyDescent="0.25">
      <c r="A2930" t="s">
        <v>48</v>
      </c>
      <c r="B2930" t="s">
        <v>4545</v>
      </c>
    </row>
    <row r="2931" spans="1:3" hidden="1" x14ac:dyDescent="0.25">
      <c r="A2931" t="s">
        <v>4546</v>
      </c>
      <c r="B2931" t="s">
        <v>4547</v>
      </c>
    </row>
    <row r="2932" spans="1:3" hidden="1" x14ac:dyDescent="0.25">
      <c r="A2932" t="s">
        <v>4548</v>
      </c>
      <c r="B2932" t="s">
        <v>4324</v>
      </c>
    </row>
    <row r="2933" spans="1:3" x14ac:dyDescent="0.25">
      <c r="A2933" t="s">
        <v>48</v>
      </c>
      <c r="B2933" t="s">
        <v>4549</v>
      </c>
    </row>
    <row r="2934" spans="1:3" x14ac:dyDescent="0.25">
      <c r="A2934" t="s">
        <v>48</v>
      </c>
      <c r="B2934" t="s">
        <v>4550</v>
      </c>
    </row>
    <row r="2935" spans="1:3" x14ac:dyDescent="0.25">
      <c r="A2935" t="s">
        <v>48</v>
      </c>
      <c r="B2935" t="s">
        <v>4551</v>
      </c>
    </row>
    <row r="2936" spans="1:3" x14ac:dyDescent="0.25">
      <c r="A2936" t="s">
        <v>48</v>
      </c>
      <c r="B2936" t="s">
        <v>4552</v>
      </c>
    </row>
    <row r="2937" spans="1:3" x14ac:dyDescent="0.25">
      <c r="A2937" t="s">
        <v>48</v>
      </c>
      <c r="B2937" t="s">
        <v>4553</v>
      </c>
    </row>
    <row r="2938" spans="1:3" x14ac:dyDescent="0.25">
      <c r="A2938" t="s">
        <v>48</v>
      </c>
      <c r="B2938" t="s">
        <v>4554</v>
      </c>
    </row>
    <row r="2939" spans="1:3" hidden="1" x14ac:dyDescent="0.25">
      <c r="A2939" t="s">
        <v>0</v>
      </c>
      <c r="B2939" t="s">
        <v>4555</v>
      </c>
      <c r="C2939" t="s">
        <v>4556</v>
      </c>
    </row>
    <row r="2940" spans="1:3" hidden="1" x14ac:dyDescent="0.25">
      <c r="A2940" t="s">
        <v>0</v>
      </c>
      <c r="B2940" t="s">
        <v>4557</v>
      </c>
      <c r="C2940" t="s">
        <v>4558</v>
      </c>
    </row>
    <row r="2941" spans="1:3" x14ac:dyDescent="0.25">
      <c r="A2941" t="s">
        <v>48</v>
      </c>
      <c r="B2941" t="s">
        <v>4559</v>
      </c>
    </row>
    <row r="2942" spans="1:3" x14ac:dyDescent="0.25">
      <c r="A2942" t="s">
        <v>48</v>
      </c>
      <c r="B2942" t="s">
        <v>4560</v>
      </c>
    </row>
    <row r="2943" spans="1:3" x14ac:dyDescent="0.25">
      <c r="A2943" t="s">
        <v>48</v>
      </c>
      <c r="B2943" t="s">
        <v>4561</v>
      </c>
    </row>
    <row r="2944" spans="1:3" hidden="1" x14ac:dyDescent="0.25">
      <c r="A2944" t="s">
        <v>0</v>
      </c>
      <c r="B2944" t="s">
        <v>4562</v>
      </c>
      <c r="C2944" t="s">
        <v>4563</v>
      </c>
    </row>
    <row r="2945" spans="1:3" hidden="1" x14ac:dyDescent="0.25">
      <c r="A2945" t="s">
        <v>0</v>
      </c>
      <c r="B2945" t="s">
        <v>4564</v>
      </c>
      <c r="C2945" t="s">
        <v>4526</v>
      </c>
    </row>
    <row r="2946" spans="1:3" hidden="1" x14ac:dyDescent="0.25">
      <c r="A2946" t="s">
        <v>0</v>
      </c>
      <c r="B2946" t="s">
        <v>4565</v>
      </c>
      <c r="C2946" t="s">
        <v>4566</v>
      </c>
    </row>
    <row r="2947" spans="1:3" hidden="1" x14ac:dyDescent="0.25">
      <c r="A2947" t="s">
        <v>0</v>
      </c>
      <c r="B2947" t="s">
        <v>4567</v>
      </c>
      <c r="C2947" t="s">
        <v>4568</v>
      </c>
    </row>
    <row r="2948" spans="1:3" x14ac:dyDescent="0.25">
      <c r="A2948" t="s">
        <v>48</v>
      </c>
      <c r="B2948" t="s">
        <v>4569</v>
      </c>
    </row>
    <row r="2949" spans="1:3" x14ac:dyDescent="0.25">
      <c r="A2949" t="s">
        <v>48</v>
      </c>
      <c r="B2949" t="s">
        <v>4570</v>
      </c>
    </row>
    <row r="2950" spans="1:3" x14ac:dyDescent="0.25">
      <c r="A2950" t="s">
        <v>48</v>
      </c>
      <c r="B2950" t="s">
        <v>4571</v>
      </c>
    </row>
    <row r="2951" spans="1:3" x14ac:dyDescent="0.25">
      <c r="A2951" t="s">
        <v>48</v>
      </c>
      <c r="B2951" t="s">
        <v>4572</v>
      </c>
    </row>
    <row r="2952" spans="1:3" x14ac:dyDescent="0.25">
      <c r="A2952" t="s">
        <v>48</v>
      </c>
      <c r="B2952" t="s">
        <v>4573</v>
      </c>
    </row>
    <row r="2953" spans="1:3" x14ac:dyDescent="0.25">
      <c r="A2953" t="s">
        <v>48</v>
      </c>
      <c r="B2953" t="s">
        <v>4574</v>
      </c>
    </row>
    <row r="2954" spans="1:3" hidden="1" x14ac:dyDescent="0.25">
      <c r="A2954" t="s">
        <v>0</v>
      </c>
      <c r="B2954" t="s">
        <v>4575</v>
      </c>
      <c r="C2954" t="s">
        <v>4576</v>
      </c>
    </row>
    <row r="2955" spans="1:3" hidden="1" x14ac:dyDescent="0.25">
      <c r="A2955" t="s">
        <v>0</v>
      </c>
      <c r="B2955" t="s">
        <v>4577</v>
      </c>
      <c r="C2955" t="s">
        <v>4578</v>
      </c>
    </row>
    <row r="2956" spans="1:3" x14ac:dyDescent="0.25">
      <c r="A2956" t="s">
        <v>48</v>
      </c>
      <c r="B2956" t="s">
        <v>4579</v>
      </c>
    </row>
    <row r="2957" spans="1:3" hidden="1" x14ac:dyDescent="0.25">
      <c r="A2957" t="s">
        <v>0</v>
      </c>
      <c r="B2957" t="s">
        <v>4580</v>
      </c>
      <c r="C2957" t="s">
        <v>4581</v>
      </c>
    </row>
    <row r="2958" spans="1:3" hidden="1" x14ac:dyDescent="0.25">
      <c r="A2958" t="s">
        <v>0</v>
      </c>
      <c r="B2958" t="s">
        <v>4582</v>
      </c>
      <c r="C2958" t="s">
        <v>4582</v>
      </c>
    </row>
    <row r="2959" spans="1:3" x14ac:dyDescent="0.25">
      <c r="A2959" t="s">
        <v>48</v>
      </c>
      <c r="B2959" t="s">
        <v>4583</v>
      </c>
    </row>
    <row r="2960" spans="1:3" x14ac:dyDescent="0.25">
      <c r="A2960" t="s">
        <v>48</v>
      </c>
      <c r="B2960" t="s">
        <v>4584</v>
      </c>
    </row>
    <row r="2961" spans="1:3" hidden="1" x14ac:dyDescent="0.25">
      <c r="A2961" t="s">
        <v>0</v>
      </c>
      <c r="B2961" t="s">
        <v>4585</v>
      </c>
      <c r="C2961" t="s">
        <v>4586</v>
      </c>
    </row>
    <row r="2962" spans="1:3" hidden="1" x14ac:dyDescent="0.25">
      <c r="A2962" t="s">
        <v>0</v>
      </c>
      <c r="B2962" t="s">
        <v>4587</v>
      </c>
      <c r="C2962" t="s">
        <v>4588</v>
      </c>
    </row>
    <row r="2963" spans="1:3" hidden="1" x14ac:dyDescent="0.25">
      <c r="A2963" t="s">
        <v>0</v>
      </c>
      <c r="B2963" t="s">
        <v>4589</v>
      </c>
      <c r="C2963" t="s">
        <v>4590</v>
      </c>
    </row>
    <row r="2964" spans="1:3" hidden="1" x14ac:dyDescent="0.25">
      <c r="A2964" t="s">
        <v>0</v>
      </c>
      <c r="B2964" t="s">
        <v>4591</v>
      </c>
      <c r="C2964" t="s">
        <v>4592</v>
      </c>
    </row>
    <row r="2965" spans="1:3" hidden="1" x14ac:dyDescent="0.25">
      <c r="A2965" t="s">
        <v>0</v>
      </c>
      <c r="B2965" t="s">
        <v>4593</v>
      </c>
      <c r="C2965" t="s">
        <v>4594</v>
      </c>
    </row>
    <row r="2966" spans="1:3" hidden="1" x14ac:dyDescent="0.25">
      <c r="A2966" t="s">
        <v>0</v>
      </c>
      <c r="B2966" t="s">
        <v>4595</v>
      </c>
      <c r="C2966" t="s">
        <v>4596</v>
      </c>
    </row>
    <row r="2967" spans="1:3" hidden="1" x14ac:dyDescent="0.25">
      <c r="A2967" t="s">
        <v>0</v>
      </c>
      <c r="B2967" t="s">
        <v>4597</v>
      </c>
      <c r="C2967" t="s">
        <v>4598</v>
      </c>
    </row>
    <row r="2968" spans="1:3" hidden="1" x14ac:dyDescent="0.25">
      <c r="A2968" t="s">
        <v>0</v>
      </c>
      <c r="B2968" t="s">
        <v>4599</v>
      </c>
      <c r="C2968" t="s">
        <v>715</v>
      </c>
    </row>
    <row r="2969" spans="1:3" hidden="1" x14ac:dyDescent="0.25">
      <c r="A2969" t="s">
        <v>0</v>
      </c>
      <c r="B2969" t="s">
        <v>4600</v>
      </c>
      <c r="C2969" t="s">
        <v>4601</v>
      </c>
    </row>
    <row r="2970" spans="1:3" x14ac:dyDescent="0.25">
      <c r="A2970" t="s">
        <v>48</v>
      </c>
      <c r="B2970" t="s">
        <v>4602</v>
      </c>
    </row>
    <row r="2971" spans="1:3" x14ac:dyDescent="0.25">
      <c r="A2971" t="s">
        <v>48</v>
      </c>
      <c r="B2971" t="s">
        <v>4603</v>
      </c>
    </row>
    <row r="2972" spans="1:3" x14ac:dyDescent="0.25">
      <c r="A2972" t="s">
        <v>48</v>
      </c>
      <c r="B2972" t="s">
        <v>4604</v>
      </c>
    </row>
    <row r="2973" spans="1:3" x14ac:dyDescent="0.25">
      <c r="A2973" t="s">
        <v>48</v>
      </c>
      <c r="B2973" t="s">
        <v>4605</v>
      </c>
    </row>
    <row r="2974" spans="1:3" x14ac:dyDescent="0.25">
      <c r="A2974" t="s">
        <v>48</v>
      </c>
      <c r="B2974" t="s">
        <v>4606</v>
      </c>
    </row>
    <row r="2975" spans="1:3" x14ac:dyDescent="0.25">
      <c r="A2975" t="s">
        <v>48</v>
      </c>
      <c r="B2975" t="s">
        <v>4607</v>
      </c>
    </row>
    <row r="2976" spans="1:3" x14ac:dyDescent="0.25">
      <c r="A2976" t="s">
        <v>48</v>
      </c>
      <c r="B2976" t="s">
        <v>4608</v>
      </c>
    </row>
    <row r="2977" spans="1:3" x14ac:dyDescent="0.25">
      <c r="A2977" t="s">
        <v>48</v>
      </c>
      <c r="B2977" t="s">
        <v>4609</v>
      </c>
    </row>
    <row r="2978" spans="1:3" x14ac:dyDescent="0.25">
      <c r="A2978" t="s">
        <v>48</v>
      </c>
      <c r="B2978" t="s">
        <v>4610</v>
      </c>
    </row>
    <row r="2979" spans="1:3" x14ac:dyDescent="0.25">
      <c r="A2979" t="s">
        <v>48</v>
      </c>
      <c r="B2979" t="s">
        <v>4611</v>
      </c>
    </row>
    <row r="2980" spans="1:3" hidden="1" x14ac:dyDescent="0.25">
      <c r="A2980" t="s">
        <v>0</v>
      </c>
      <c r="B2980" t="s">
        <v>4612</v>
      </c>
      <c r="C2980" t="s">
        <v>4613</v>
      </c>
    </row>
    <row r="2981" spans="1:3" hidden="1" x14ac:dyDescent="0.25">
      <c r="A2981" t="s">
        <v>0</v>
      </c>
      <c r="B2981" t="s">
        <v>4614</v>
      </c>
      <c r="C2981" t="s">
        <v>4615</v>
      </c>
    </row>
    <row r="2982" spans="1:3" hidden="1" x14ac:dyDescent="0.25">
      <c r="A2982" t="s">
        <v>0</v>
      </c>
      <c r="B2982" t="s">
        <v>4616</v>
      </c>
      <c r="C2982" t="s">
        <v>4617</v>
      </c>
    </row>
    <row r="2983" spans="1:3" hidden="1" x14ac:dyDescent="0.25">
      <c r="A2983" t="s">
        <v>0</v>
      </c>
      <c r="B2983" t="s">
        <v>4618</v>
      </c>
      <c r="C2983" t="s">
        <v>4619</v>
      </c>
    </row>
    <row r="2984" spans="1:3" hidden="1" x14ac:dyDescent="0.25">
      <c r="A2984" t="s">
        <v>0</v>
      </c>
      <c r="B2984" t="s">
        <v>4620</v>
      </c>
      <c r="C2984" t="s">
        <v>4621</v>
      </c>
    </row>
    <row r="2985" spans="1:3" hidden="1" x14ac:dyDescent="0.25">
      <c r="A2985" t="s">
        <v>0</v>
      </c>
      <c r="B2985" t="s">
        <v>4622</v>
      </c>
      <c r="C2985" t="s">
        <v>4623</v>
      </c>
    </row>
    <row r="2986" spans="1:3" hidden="1" x14ac:dyDescent="0.25">
      <c r="A2986" t="s">
        <v>0</v>
      </c>
      <c r="B2986" t="s">
        <v>4624</v>
      </c>
      <c r="C2986" t="s">
        <v>4625</v>
      </c>
    </row>
    <row r="2987" spans="1:3" hidden="1" x14ac:dyDescent="0.25">
      <c r="A2987" t="s">
        <v>0</v>
      </c>
      <c r="B2987" t="s">
        <v>4626</v>
      </c>
      <c r="C2987" t="s">
        <v>4627</v>
      </c>
    </row>
    <row r="2988" spans="1:3" hidden="1" x14ac:dyDescent="0.25">
      <c r="A2988" t="s">
        <v>0</v>
      </c>
      <c r="B2988" t="s">
        <v>4628</v>
      </c>
      <c r="C2988" t="s">
        <v>4629</v>
      </c>
    </row>
    <row r="2989" spans="1:3" hidden="1" x14ac:dyDescent="0.25">
      <c r="A2989" t="s">
        <v>0</v>
      </c>
      <c r="B2989" t="s">
        <v>4630</v>
      </c>
      <c r="C2989" t="s">
        <v>4631</v>
      </c>
    </row>
    <row r="2990" spans="1:3" hidden="1" x14ac:dyDescent="0.25">
      <c r="A2990" t="s">
        <v>0</v>
      </c>
      <c r="B2990" t="s">
        <v>4632</v>
      </c>
      <c r="C2990" t="s">
        <v>4633</v>
      </c>
    </row>
    <row r="2991" spans="1:3" x14ac:dyDescent="0.25">
      <c r="A2991" t="s">
        <v>48</v>
      </c>
      <c r="B2991" t="s">
        <v>4634</v>
      </c>
    </row>
    <row r="2992" spans="1:3" hidden="1" x14ac:dyDescent="0.25">
      <c r="A2992" t="s">
        <v>4635</v>
      </c>
      <c r="B2992" t="s">
        <v>4568</v>
      </c>
    </row>
    <row r="2993" spans="1:3" x14ac:dyDescent="0.25">
      <c r="A2993" t="s">
        <v>48</v>
      </c>
      <c r="B2993" t="s">
        <v>4636</v>
      </c>
    </row>
    <row r="2994" spans="1:3" x14ac:dyDescent="0.25">
      <c r="A2994" t="s">
        <v>48</v>
      </c>
      <c r="B2994" t="s">
        <v>4637</v>
      </c>
    </row>
    <row r="2995" spans="1:3" x14ac:dyDescent="0.25">
      <c r="A2995" t="s">
        <v>48</v>
      </c>
      <c r="B2995" t="s">
        <v>4638</v>
      </c>
    </row>
    <row r="2996" spans="1:3" x14ac:dyDescent="0.25">
      <c r="A2996" t="s">
        <v>48</v>
      </c>
      <c r="B2996" t="s">
        <v>4639</v>
      </c>
    </row>
    <row r="2997" spans="1:3" hidden="1" x14ac:dyDescent="0.25">
      <c r="A2997" t="s">
        <v>0</v>
      </c>
      <c r="B2997" t="s">
        <v>4640</v>
      </c>
      <c r="C2997" t="s">
        <v>4641</v>
      </c>
    </row>
    <row r="2998" spans="1:3" hidden="1" x14ac:dyDescent="0.25">
      <c r="A2998" t="s">
        <v>0</v>
      </c>
      <c r="B2998" t="s">
        <v>4642</v>
      </c>
      <c r="C2998" t="s">
        <v>4643</v>
      </c>
    </row>
    <row r="2999" spans="1:3" hidden="1" x14ac:dyDescent="0.25">
      <c r="A2999" t="s">
        <v>0</v>
      </c>
      <c r="B2999" t="s">
        <v>4644</v>
      </c>
      <c r="C2999" t="s">
        <v>4645</v>
      </c>
    </row>
    <row r="3000" spans="1:3" hidden="1" x14ac:dyDescent="0.25">
      <c r="A3000" t="s">
        <v>0</v>
      </c>
      <c r="B3000" t="s">
        <v>4646</v>
      </c>
      <c r="C3000" t="s">
        <v>4647</v>
      </c>
    </row>
    <row r="3001" spans="1:3" hidden="1" x14ac:dyDescent="0.25">
      <c r="A3001" t="s">
        <v>0</v>
      </c>
      <c r="B3001" t="s">
        <v>4648</v>
      </c>
      <c r="C3001" t="s">
        <v>4649</v>
      </c>
    </row>
    <row r="3002" spans="1:3" hidden="1" x14ac:dyDescent="0.25">
      <c r="A3002" t="s">
        <v>0</v>
      </c>
      <c r="B3002" t="s">
        <v>4650</v>
      </c>
      <c r="C3002" t="s">
        <v>4650</v>
      </c>
    </row>
    <row r="3003" spans="1:3" hidden="1" x14ac:dyDescent="0.25">
      <c r="A3003" t="s">
        <v>0</v>
      </c>
      <c r="B3003" t="s">
        <v>4651</v>
      </c>
      <c r="C3003" t="s">
        <v>4652</v>
      </c>
    </row>
    <row r="3004" spans="1:3" hidden="1" x14ac:dyDescent="0.25">
      <c r="A3004" t="s">
        <v>0</v>
      </c>
      <c r="B3004" t="s">
        <v>4653</v>
      </c>
      <c r="C3004" t="s">
        <v>4654</v>
      </c>
    </row>
    <row r="3005" spans="1:3" hidden="1" x14ac:dyDescent="0.25">
      <c r="A3005" t="s">
        <v>0</v>
      </c>
      <c r="B3005" t="s">
        <v>4655</v>
      </c>
      <c r="C3005" t="s">
        <v>4656</v>
      </c>
    </row>
    <row r="3006" spans="1:3" x14ac:dyDescent="0.25">
      <c r="A3006" t="s">
        <v>48</v>
      </c>
      <c r="B3006" t="s">
        <v>4657</v>
      </c>
    </row>
    <row r="3007" spans="1:3" x14ac:dyDescent="0.25">
      <c r="A3007" t="s">
        <v>48</v>
      </c>
      <c r="B3007" t="s">
        <v>4658</v>
      </c>
    </row>
    <row r="3008" spans="1:3" x14ac:dyDescent="0.25">
      <c r="A3008" t="s">
        <v>48</v>
      </c>
      <c r="B3008" t="s">
        <v>4659</v>
      </c>
    </row>
    <row r="3009" spans="1:3" x14ac:dyDescent="0.25">
      <c r="A3009" t="s">
        <v>48</v>
      </c>
      <c r="B3009" t="s">
        <v>4660</v>
      </c>
    </row>
    <row r="3010" spans="1:3" hidden="1" x14ac:dyDescent="0.25">
      <c r="A3010" t="s">
        <v>0</v>
      </c>
      <c r="B3010" t="s">
        <v>4661</v>
      </c>
      <c r="C3010" t="s">
        <v>4662</v>
      </c>
    </row>
    <row r="3011" spans="1:3" hidden="1" x14ac:dyDescent="0.25">
      <c r="A3011" t="s">
        <v>0</v>
      </c>
      <c r="B3011" t="s">
        <v>4663</v>
      </c>
      <c r="C3011" t="s">
        <v>4664</v>
      </c>
    </row>
    <row r="3012" spans="1:3" x14ac:dyDescent="0.25">
      <c r="A3012" t="s">
        <v>48</v>
      </c>
      <c r="B3012" t="s">
        <v>4665</v>
      </c>
    </row>
    <row r="3013" spans="1:3" x14ac:dyDescent="0.25">
      <c r="A3013" t="s">
        <v>48</v>
      </c>
      <c r="B3013" t="s">
        <v>4666</v>
      </c>
    </row>
    <row r="3014" spans="1:3" x14ac:dyDescent="0.25">
      <c r="A3014" t="s">
        <v>48</v>
      </c>
      <c r="B3014" t="s">
        <v>4667</v>
      </c>
    </row>
    <row r="3015" spans="1:3" hidden="1" x14ac:dyDescent="0.25">
      <c r="A3015" t="s">
        <v>4668</v>
      </c>
      <c r="B3015" t="s">
        <v>4669</v>
      </c>
    </row>
    <row r="3016" spans="1:3" x14ac:dyDescent="0.25">
      <c r="A3016" t="s">
        <v>48</v>
      </c>
      <c r="B3016" t="s">
        <v>4670</v>
      </c>
    </row>
    <row r="3017" spans="1:3" x14ac:dyDescent="0.25">
      <c r="A3017" t="s">
        <v>48</v>
      </c>
      <c r="B3017" t="s">
        <v>4671</v>
      </c>
    </row>
    <row r="3018" spans="1:3" x14ac:dyDescent="0.25">
      <c r="A3018" t="s">
        <v>48</v>
      </c>
      <c r="B3018" t="s">
        <v>4672</v>
      </c>
    </row>
    <row r="3019" spans="1:3" hidden="1" x14ac:dyDescent="0.25">
      <c r="A3019" t="s">
        <v>0</v>
      </c>
      <c r="B3019" t="s">
        <v>4673</v>
      </c>
      <c r="C3019" t="s">
        <v>4674</v>
      </c>
    </row>
    <row r="3020" spans="1:3" hidden="1" x14ac:dyDescent="0.25">
      <c r="A3020" t="s">
        <v>0</v>
      </c>
      <c r="B3020" t="s">
        <v>4675</v>
      </c>
      <c r="C3020" t="s">
        <v>4676</v>
      </c>
    </row>
    <row r="3021" spans="1:3" x14ac:dyDescent="0.25">
      <c r="A3021" t="s">
        <v>48</v>
      </c>
      <c r="B3021" t="s">
        <v>4677</v>
      </c>
    </row>
    <row r="3022" spans="1:3" hidden="1" x14ac:dyDescent="0.25">
      <c r="A3022" t="s">
        <v>0</v>
      </c>
      <c r="B3022" t="s">
        <v>4678</v>
      </c>
      <c r="C3022" t="s">
        <v>4679</v>
      </c>
    </row>
    <row r="3023" spans="1:3" x14ac:dyDescent="0.25">
      <c r="A3023" t="s">
        <v>48</v>
      </c>
      <c r="B3023" t="s">
        <v>4680</v>
      </c>
    </row>
    <row r="3024" spans="1:3" x14ac:dyDescent="0.25">
      <c r="A3024" t="s">
        <v>48</v>
      </c>
      <c r="B3024" t="s">
        <v>4681</v>
      </c>
    </row>
    <row r="3025" spans="1:3" hidden="1" x14ac:dyDescent="0.25">
      <c r="A3025" t="s">
        <v>0</v>
      </c>
      <c r="B3025" t="s">
        <v>4682</v>
      </c>
      <c r="C3025" t="s">
        <v>4683</v>
      </c>
    </row>
    <row r="3026" spans="1:3" hidden="1" x14ac:dyDescent="0.25">
      <c r="A3026" t="s">
        <v>0</v>
      </c>
      <c r="B3026" t="s">
        <v>4684</v>
      </c>
      <c r="C3026" t="s">
        <v>4685</v>
      </c>
    </row>
    <row r="3027" spans="1:3" hidden="1" x14ac:dyDescent="0.25">
      <c r="A3027" t="s">
        <v>0</v>
      </c>
      <c r="B3027" t="s">
        <v>4686</v>
      </c>
      <c r="C3027" t="s">
        <v>4687</v>
      </c>
    </row>
    <row r="3028" spans="1:3" x14ac:dyDescent="0.25">
      <c r="A3028" t="s">
        <v>48</v>
      </c>
      <c r="B3028" t="s">
        <v>4688</v>
      </c>
    </row>
    <row r="3029" spans="1:3" x14ac:dyDescent="0.25">
      <c r="A3029" t="s">
        <v>48</v>
      </c>
      <c r="B3029" t="s">
        <v>4689</v>
      </c>
    </row>
    <row r="3030" spans="1:3" hidden="1" x14ac:dyDescent="0.25">
      <c r="A3030" t="s">
        <v>0</v>
      </c>
      <c r="B3030" t="s">
        <v>4690</v>
      </c>
      <c r="C3030" t="s">
        <v>4691</v>
      </c>
    </row>
    <row r="3031" spans="1:3" hidden="1" x14ac:dyDescent="0.25">
      <c r="A3031" t="s">
        <v>0</v>
      </c>
      <c r="B3031" t="s">
        <v>4692</v>
      </c>
      <c r="C3031" t="s">
        <v>4679</v>
      </c>
    </row>
    <row r="3032" spans="1:3" hidden="1" x14ac:dyDescent="0.25">
      <c r="A3032" t="s">
        <v>0</v>
      </c>
      <c r="B3032" t="s">
        <v>4693</v>
      </c>
      <c r="C3032" t="s">
        <v>2496</v>
      </c>
    </row>
    <row r="3033" spans="1:3" hidden="1" x14ac:dyDescent="0.25">
      <c r="A3033" t="s">
        <v>0</v>
      </c>
      <c r="B3033" t="s">
        <v>4694</v>
      </c>
      <c r="C3033" t="s">
        <v>4695</v>
      </c>
    </row>
    <row r="3034" spans="1:3" hidden="1" x14ac:dyDescent="0.25">
      <c r="A3034" t="s">
        <v>0</v>
      </c>
      <c r="B3034" t="s">
        <v>4696</v>
      </c>
      <c r="C3034" t="s">
        <v>3293</v>
      </c>
    </row>
    <row r="3035" spans="1:3" hidden="1" x14ac:dyDescent="0.25">
      <c r="A3035" t="s">
        <v>0</v>
      </c>
      <c r="B3035" t="s">
        <v>4697</v>
      </c>
      <c r="C3035" t="s">
        <v>4698</v>
      </c>
    </row>
    <row r="3036" spans="1:3" hidden="1" x14ac:dyDescent="0.25">
      <c r="A3036" t="s">
        <v>0</v>
      </c>
      <c r="B3036" t="s">
        <v>4699</v>
      </c>
      <c r="C3036" t="s">
        <v>4700</v>
      </c>
    </row>
    <row r="3037" spans="1:3" x14ac:dyDescent="0.25">
      <c r="A3037" t="s">
        <v>48</v>
      </c>
      <c r="B3037" t="s">
        <v>2665</v>
      </c>
      <c r="C3037" t="s">
        <v>1</v>
      </c>
    </row>
    <row r="3038" spans="1:3" x14ac:dyDescent="0.25">
      <c r="A3038" t="s">
        <v>48</v>
      </c>
      <c r="B3038" t="s">
        <v>4701</v>
      </c>
    </row>
    <row r="3039" spans="1:3" x14ac:dyDescent="0.25">
      <c r="A3039" t="s">
        <v>48</v>
      </c>
      <c r="B3039" t="s">
        <v>4702</v>
      </c>
    </row>
    <row r="3040" spans="1:3" hidden="1" x14ac:dyDescent="0.25">
      <c r="A3040" t="s">
        <v>0</v>
      </c>
      <c r="B3040" t="s">
        <v>4703</v>
      </c>
      <c r="C3040" t="s">
        <v>3627</v>
      </c>
    </row>
    <row r="3041" spans="1:3" hidden="1" x14ac:dyDescent="0.25">
      <c r="A3041" t="s">
        <v>0</v>
      </c>
      <c r="B3041" t="s">
        <v>4704</v>
      </c>
      <c r="C3041" t="s">
        <v>4705</v>
      </c>
    </row>
    <row r="3042" spans="1:3" hidden="1" x14ac:dyDescent="0.25">
      <c r="A3042" t="s">
        <v>0</v>
      </c>
      <c r="B3042" t="s">
        <v>4706</v>
      </c>
      <c r="C3042" t="s">
        <v>4707</v>
      </c>
    </row>
    <row r="3043" spans="1:3" hidden="1" x14ac:dyDescent="0.25">
      <c r="A3043" t="s">
        <v>0</v>
      </c>
      <c r="B3043" t="s">
        <v>4708</v>
      </c>
      <c r="C3043" t="s">
        <v>4709</v>
      </c>
    </row>
    <row r="3044" spans="1:3" hidden="1" x14ac:dyDescent="0.25">
      <c r="A3044" t="s">
        <v>0</v>
      </c>
      <c r="B3044" t="s">
        <v>4710</v>
      </c>
      <c r="C3044" t="s">
        <v>4711</v>
      </c>
    </row>
    <row r="3045" spans="1:3" hidden="1" x14ac:dyDescent="0.25">
      <c r="A3045" t="s">
        <v>0</v>
      </c>
      <c r="B3045" t="s">
        <v>4712</v>
      </c>
      <c r="C3045" t="s">
        <v>4713</v>
      </c>
    </row>
    <row r="3046" spans="1:3" hidden="1" x14ac:dyDescent="0.25">
      <c r="A3046" t="s">
        <v>0</v>
      </c>
      <c r="B3046" t="s">
        <v>4714</v>
      </c>
      <c r="C3046" t="s">
        <v>4715</v>
      </c>
    </row>
    <row r="3047" spans="1:3" x14ac:dyDescent="0.25">
      <c r="A3047" t="s">
        <v>48</v>
      </c>
      <c r="B3047" t="s">
        <v>4716</v>
      </c>
    </row>
    <row r="3048" spans="1:3" x14ac:dyDescent="0.25">
      <c r="A3048" t="s">
        <v>48</v>
      </c>
      <c r="B3048" t="s">
        <v>4717</v>
      </c>
    </row>
    <row r="3049" spans="1:3" x14ac:dyDescent="0.25">
      <c r="A3049" t="s">
        <v>48</v>
      </c>
      <c r="B3049" t="s">
        <v>4718</v>
      </c>
    </row>
    <row r="3050" spans="1:3" x14ac:dyDescent="0.25">
      <c r="A3050" t="s">
        <v>48</v>
      </c>
      <c r="B3050" t="s">
        <v>4719</v>
      </c>
    </row>
    <row r="3051" spans="1:3" x14ac:dyDescent="0.25">
      <c r="A3051" t="s">
        <v>48</v>
      </c>
      <c r="B3051" t="s">
        <v>4720</v>
      </c>
    </row>
    <row r="3052" spans="1:3" hidden="1" x14ac:dyDescent="0.25">
      <c r="A3052" t="s">
        <v>0</v>
      </c>
      <c r="B3052" t="s">
        <v>4721</v>
      </c>
      <c r="C3052" t="s">
        <v>4722</v>
      </c>
    </row>
    <row r="3053" spans="1:3" x14ac:dyDescent="0.25">
      <c r="A3053" t="s">
        <v>48</v>
      </c>
      <c r="B3053" t="s">
        <v>4723</v>
      </c>
    </row>
    <row r="3054" spans="1:3" x14ac:dyDescent="0.25">
      <c r="A3054" t="s">
        <v>48</v>
      </c>
      <c r="B3054" t="s">
        <v>4724</v>
      </c>
    </row>
    <row r="3055" spans="1:3" x14ac:dyDescent="0.25">
      <c r="A3055" t="s">
        <v>48</v>
      </c>
      <c r="B3055" t="s">
        <v>4725</v>
      </c>
    </row>
    <row r="3056" spans="1:3" hidden="1" x14ac:dyDescent="0.25">
      <c r="A3056" t="s">
        <v>0</v>
      </c>
      <c r="B3056" t="s">
        <v>4726</v>
      </c>
      <c r="C3056" t="s">
        <v>2845</v>
      </c>
    </row>
    <row r="3057" spans="1:3" x14ac:dyDescent="0.25">
      <c r="A3057" t="s">
        <v>48</v>
      </c>
      <c r="B3057" t="s">
        <v>4727</v>
      </c>
    </row>
    <row r="3058" spans="1:3" x14ac:dyDescent="0.25">
      <c r="A3058" t="s">
        <v>48</v>
      </c>
      <c r="B3058" t="s">
        <v>4728</v>
      </c>
    </row>
    <row r="3059" spans="1:3" hidden="1" x14ac:dyDescent="0.25">
      <c r="A3059" t="s">
        <v>0</v>
      </c>
      <c r="B3059" t="s">
        <v>4729</v>
      </c>
      <c r="C3059" t="s">
        <v>3420</v>
      </c>
    </row>
    <row r="3060" spans="1:3" hidden="1" x14ac:dyDescent="0.25">
      <c r="A3060" t="s">
        <v>0</v>
      </c>
      <c r="B3060" t="s">
        <v>4730</v>
      </c>
      <c r="C3060" t="s">
        <v>4731</v>
      </c>
    </row>
    <row r="3061" spans="1:3" hidden="1" x14ac:dyDescent="0.25">
      <c r="A3061" t="s">
        <v>0</v>
      </c>
      <c r="B3061" t="s">
        <v>4732</v>
      </c>
      <c r="C3061" t="s">
        <v>4733</v>
      </c>
    </row>
    <row r="3062" spans="1:3" hidden="1" x14ac:dyDescent="0.25">
      <c r="A3062" t="s">
        <v>0</v>
      </c>
      <c r="B3062" t="s">
        <v>2673</v>
      </c>
      <c r="C3062" t="s">
        <v>2675</v>
      </c>
    </row>
    <row r="3063" spans="1:3" hidden="1" x14ac:dyDescent="0.25">
      <c r="A3063" t="s">
        <v>0</v>
      </c>
      <c r="B3063" t="s">
        <v>4734</v>
      </c>
      <c r="C3063" t="s">
        <v>4735</v>
      </c>
    </row>
    <row r="3064" spans="1:3" hidden="1" x14ac:dyDescent="0.25">
      <c r="A3064" t="s">
        <v>0</v>
      </c>
      <c r="B3064" t="s">
        <v>4736</v>
      </c>
      <c r="C3064" t="s">
        <v>4737</v>
      </c>
    </row>
    <row r="3065" spans="1:3" x14ac:dyDescent="0.25">
      <c r="A3065" t="s">
        <v>48</v>
      </c>
      <c r="B3065" t="s">
        <v>4738</v>
      </c>
    </row>
    <row r="3066" spans="1:3" hidden="1" x14ac:dyDescent="0.25">
      <c r="A3066" t="s">
        <v>0</v>
      </c>
      <c r="B3066" t="s">
        <v>4739</v>
      </c>
      <c r="C3066" t="s">
        <v>4740</v>
      </c>
    </row>
    <row r="3067" spans="1:3" hidden="1" x14ac:dyDescent="0.25">
      <c r="A3067" t="s">
        <v>0</v>
      </c>
      <c r="B3067" t="s">
        <v>4741</v>
      </c>
      <c r="C3067" t="s">
        <v>4742</v>
      </c>
    </row>
    <row r="3068" spans="1:3" hidden="1" x14ac:dyDescent="0.25">
      <c r="A3068" t="s">
        <v>0</v>
      </c>
      <c r="B3068" t="s">
        <v>4743</v>
      </c>
      <c r="C3068" t="s">
        <v>4744</v>
      </c>
    </row>
    <row r="3069" spans="1:3" hidden="1" x14ac:dyDescent="0.25">
      <c r="A3069" t="s">
        <v>0</v>
      </c>
      <c r="B3069" t="s">
        <v>4745</v>
      </c>
      <c r="C3069" t="s">
        <v>4746</v>
      </c>
    </row>
    <row r="3070" spans="1:3" hidden="1" x14ac:dyDescent="0.25">
      <c r="A3070" t="s">
        <v>0</v>
      </c>
      <c r="B3070" t="s">
        <v>4747</v>
      </c>
      <c r="C3070" t="s">
        <v>4748</v>
      </c>
    </row>
    <row r="3071" spans="1:3" hidden="1" x14ac:dyDescent="0.25">
      <c r="A3071" t="s">
        <v>0</v>
      </c>
      <c r="B3071" t="s">
        <v>4749</v>
      </c>
      <c r="C3071" t="s">
        <v>4750</v>
      </c>
    </row>
    <row r="3072" spans="1:3" x14ac:dyDescent="0.25">
      <c r="A3072" t="s">
        <v>48</v>
      </c>
      <c r="B3072" t="s">
        <v>4751</v>
      </c>
    </row>
    <row r="3073" spans="1:3" hidden="1" x14ac:dyDescent="0.25">
      <c r="A3073" t="s">
        <v>0</v>
      </c>
      <c r="B3073" t="s">
        <v>4752</v>
      </c>
      <c r="C3073" t="s">
        <v>4753</v>
      </c>
    </row>
    <row r="3074" spans="1:3" x14ac:dyDescent="0.25">
      <c r="A3074" t="s">
        <v>48</v>
      </c>
      <c r="B3074" t="s">
        <v>4754</v>
      </c>
    </row>
    <row r="3075" spans="1:3" x14ac:dyDescent="0.25">
      <c r="A3075" t="s">
        <v>48</v>
      </c>
      <c r="B3075" t="s">
        <v>4755</v>
      </c>
    </row>
    <row r="3076" spans="1:3" x14ac:dyDescent="0.25">
      <c r="A3076" t="s">
        <v>48</v>
      </c>
      <c r="B3076" t="s">
        <v>4756</v>
      </c>
    </row>
    <row r="3077" spans="1:3" x14ac:dyDescent="0.25">
      <c r="A3077" t="s">
        <v>48</v>
      </c>
      <c r="B3077" t="s">
        <v>4757</v>
      </c>
    </row>
    <row r="3078" spans="1:3" x14ac:dyDescent="0.25">
      <c r="A3078" t="s">
        <v>48</v>
      </c>
      <c r="B3078" t="s">
        <v>4758</v>
      </c>
    </row>
    <row r="3079" spans="1:3" hidden="1" x14ac:dyDescent="0.25">
      <c r="A3079" t="s">
        <v>0</v>
      </c>
      <c r="B3079" t="s">
        <v>4759</v>
      </c>
      <c r="C3079" t="s">
        <v>4760</v>
      </c>
    </row>
    <row r="3080" spans="1:3" hidden="1" x14ac:dyDescent="0.25">
      <c r="A3080" t="s">
        <v>0</v>
      </c>
      <c r="B3080" t="s">
        <v>4761</v>
      </c>
      <c r="C3080" t="s">
        <v>4762</v>
      </c>
    </row>
    <row r="3081" spans="1:3" hidden="1" x14ac:dyDescent="0.25">
      <c r="A3081" t="s">
        <v>0</v>
      </c>
      <c r="B3081" t="s">
        <v>4763</v>
      </c>
      <c r="C3081" t="s">
        <v>4764</v>
      </c>
    </row>
    <row r="3082" spans="1:3" hidden="1" x14ac:dyDescent="0.25">
      <c r="A3082" t="s">
        <v>0</v>
      </c>
      <c r="B3082" t="s">
        <v>4765</v>
      </c>
      <c r="C3082" t="s">
        <v>4766</v>
      </c>
    </row>
    <row r="3083" spans="1:3" hidden="1" x14ac:dyDescent="0.25">
      <c r="A3083" t="s">
        <v>0</v>
      </c>
      <c r="B3083" t="s">
        <v>4767</v>
      </c>
      <c r="C3083" t="s">
        <v>4768</v>
      </c>
    </row>
    <row r="3084" spans="1:3" hidden="1" x14ac:dyDescent="0.25">
      <c r="A3084" t="s">
        <v>0</v>
      </c>
      <c r="B3084" t="s">
        <v>4769</v>
      </c>
      <c r="C3084" t="s">
        <v>4770</v>
      </c>
    </row>
    <row r="3085" spans="1:3" hidden="1" x14ac:dyDescent="0.25">
      <c r="A3085" t="s">
        <v>0</v>
      </c>
      <c r="B3085" t="s">
        <v>4771</v>
      </c>
      <c r="C3085" t="s">
        <v>4772</v>
      </c>
    </row>
    <row r="3086" spans="1:3" x14ac:dyDescent="0.25">
      <c r="A3086" t="s">
        <v>48</v>
      </c>
      <c r="B3086" t="s">
        <v>4773</v>
      </c>
    </row>
    <row r="3087" spans="1:3" hidden="1" x14ac:dyDescent="0.25">
      <c r="A3087" t="s">
        <v>0</v>
      </c>
      <c r="B3087" t="s">
        <v>4774</v>
      </c>
      <c r="C3087" t="s">
        <v>4775</v>
      </c>
    </row>
    <row r="3088" spans="1:3" x14ac:dyDescent="0.25">
      <c r="A3088" t="s">
        <v>48</v>
      </c>
      <c r="B3088" t="s">
        <v>4776</v>
      </c>
    </row>
    <row r="3089" spans="1:3" x14ac:dyDescent="0.25">
      <c r="A3089" t="s">
        <v>48</v>
      </c>
      <c r="B3089" t="s">
        <v>4777</v>
      </c>
    </row>
    <row r="3090" spans="1:3" x14ac:dyDescent="0.25">
      <c r="A3090" t="s">
        <v>48</v>
      </c>
      <c r="B3090" t="s">
        <v>4778</v>
      </c>
    </row>
    <row r="3091" spans="1:3" hidden="1" x14ac:dyDescent="0.25">
      <c r="A3091" t="s">
        <v>4779</v>
      </c>
      <c r="B3091" t="s">
        <v>2605</v>
      </c>
    </row>
    <row r="3092" spans="1:3" x14ac:dyDescent="0.25">
      <c r="A3092" t="s">
        <v>48</v>
      </c>
      <c r="B3092" t="s">
        <v>4780</v>
      </c>
    </row>
    <row r="3093" spans="1:3" hidden="1" x14ac:dyDescent="0.25">
      <c r="A3093" t="s">
        <v>4781</v>
      </c>
      <c r="B3093" t="s">
        <v>3520</v>
      </c>
    </row>
    <row r="3094" spans="1:3" hidden="1" x14ac:dyDescent="0.25">
      <c r="A3094" t="s">
        <v>4782</v>
      </c>
      <c r="B3094" t="s">
        <v>4783</v>
      </c>
    </row>
    <row r="3095" spans="1:3" hidden="1" x14ac:dyDescent="0.25">
      <c r="A3095" t="s">
        <v>4784</v>
      </c>
      <c r="B3095" t="s">
        <v>3616</v>
      </c>
    </row>
    <row r="3096" spans="1:3" x14ac:dyDescent="0.25">
      <c r="A3096" t="s">
        <v>48</v>
      </c>
      <c r="B3096" t="s">
        <v>4785</v>
      </c>
    </row>
    <row r="3097" spans="1:3" x14ac:dyDescent="0.25">
      <c r="A3097" t="s">
        <v>48</v>
      </c>
      <c r="B3097" t="s">
        <v>4786</v>
      </c>
    </row>
    <row r="3098" spans="1:3" x14ac:dyDescent="0.25">
      <c r="A3098" t="s">
        <v>48</v>
      </c>
      <c r="B3098" t="s">
        <v>4787</v>
      </c>
    </row>
    <row r="3099" spans="1:3" hidden="1" x14ac:dyDescent="0.25">
      <c r="A3099" t="s">
        <v>4788</v>
      </c>
      <c r="B3099" t="s">
        <v>4578</v>
      </c>
    </row>
    <row r="3100" spans="1:3" x14ac:dyDescent="0.25">
      <c r="A3100" t="s">
        <v>48</v>
      </c>
      <c r="B3100" t="s">
        <v>4789</v>
      </c>
    </row>
    <row r="3101" spans="1:3" hidden="1" x14ac:dyDescent="0.25">
      <c r="A3101" t="s">
        <v>0</v>
      </c>
      <c r="B3101" t="s">
        <v>4790</v>
      </c>
      <c r="C3101" t="s">
        <v>4791</v>
      </c>
    </row>
    <row r="3102" spans="1:3" x14ac:dyDescent="0.25">
      <c r="A3102" t="s">
        <v>48</v>
      </c>
      <c r="B3102" t="s">
        <v>4792</v>
      </c>
    </row>
    <row r="3103" spans="1:3" hidden="1" x14ac:dyDescent="0.25">
      <c r="A3103" t="s">
        <v>0</v>
      </c>
      <c r="B3103" t="s">
        <v>4793</v>
      </c>
      <c r="C3103" t="s">
        <v>4794</v>
      </c>
    </row>
    <row r="3104" spans="1:3" x14ac:dyDescent="0.25">
      <c r="A3104" t="s">
        <v>48</v>
      </c>
      <c r="B3104" t="s">
        <v>4795</v>
      </c>
    </row>
    <row r="3105" spans="1:3" x14ac:dyDescent="0.25">
      <c r="A3105" t="s">
        <v>48</v>
      </c>
      <c r="B3105" t="s">
        <v>4796</v>
      </c>
    </row>
    <row r="3106" spans="1:3" x14ac:dyDescent="0.25">
      <c r="A3106" t="s">
        <v>48</v>
      </c>
      <c r="B3106" t="s">
        <v>4797</v>
      </c>
    </row>
    <row r="3107" spans="1:3" x14ac:dyDescent="0.25">
      <c r="A3107" t="s">
        <v>48</v>
      </c>
      <c r="B3107" t="s">
        <v>4798</v>
      </c>
    </row>
    <row r="3108" spans="1:3" hidden="1" x14ac:dyDescent="0.25">
      <c r="A3108" t="s">
        <v>0</v>
      </c>
      <c r="B3108" t="s">
        <v>4799</v>
      </c>
      <c r="C3108" t="s">
        <v>4800</v>
      </c>
    </row>
    <row r="3109" spans="1:3" x14ac:dyDescent="0.25">
      <c r="A3109" t="s">
        <v>48</v>
      </c>
      <c r="B3109" t="s">
        <v>4801</v>
      </c>
    </row>
    <row r="3110" spans="1:3" hidden="1" x14ac:dyDescent="0.25">
      <c r="A3110" t="s">
        <v>0</v>
      </c>
      <c r="B3110" t="s">
        <v>4802</v>
      </c>
      <c r="C3110" t="s">
        <v>4803</v>
      </c>
    </row>
    <row r="3111" spans="1:3" hidden="1" x14ac:dyDescent="0.25">
      <c r="A3111" t="s">
        <v>0</v>
      </c>
      <c r="B3111" t="s">
        <v>4804</v>
      </c>
      <c r="C3111" t="s">
        <v>4805</v>
      </c>
    </row>
    <row r="3112" spans="1:3" hidden="1" x14ac:dyDescent="0.25">
      <c r="A3112" t="s">
        <v>0</v>
      </c>
      <c r="B3112" t="s">
        <v>4806</v>
      </c>
      <c r="C3112" t="s">
        <v>4807</v>
      </c>
    </row>
    <row r="3113" spans="1:3" hidden="1" x14ac:dyDescent="0.25">
      <c r="A3113" t="s">
        <v>0</v>
      </c>
      <c r="B3113" t="s">
        <v>4808</v>
      </c>
      <c r="C3113" t="s">
        <v>4808</v>
      </c>
    </row>
    <row r="3114" spans="1:3" x14ac:dyDescent="0.25">
      <c r="A3114" t="s">
        <v>48</v>
      </c>
      <c r="B3114" t="s">
        <v>4809</v>
      </c>
    </row>
    <row r="3115" spans="1:3" x14ac:dyDescent="0.25">
      <c r="A3115" t="s">
        <v>48</v>
      </c>
      <c r="B3115" t="s">
        <v>4810</v>
      </c>
    </row>
    <row r="3116" spans="1:3" x14ac:dyDescent="0.25">
      <c r="A3116" t="s">
        <v>48</v>
      </c>
      <c r="B3116" t="s">
        <v>4811</v>
      </c>
    </row>
    <row r="3117" spans="1:3" hidden="1" x14ac:dyDescent="0.25">
      <c r="A3117" t="s">
        <v>0</v>
      </c>
      <c r="B3117" t="s">
        <v>4812</v>
      </c>
      <c r="C3117" t="s">
        <v>4813</v>
      </c>
    </row>
    <row r="3118" spans="1:3" hidden="1" x14ac:dyDescent="0.25">
      <c r="A3118" t="s">
        <v>0</v>
      </c>
      <c r="B3118" t="s">
        <v>4814</v>
      </c>
      <c r="C3118" t="s">
        <v>4815</v>
      </c>
    </row>
    <row r="3119" spans="1:3" hidden="1" x14ac:dyDescent="0.25">
      <c r="A3119" t="s">
        <v>0</v>
      </c>
      <c r="B3119" t="s">
        <v>4816</v>
      </c>
      <c r="C3119" t="s">
        <v>4817</v>
      </c>
    </row>
    <row r="3120" spans="1:3" hidden="1" x14ac:dyDescent="0.25">
      <c r="A3120" t="s">
        <v>0</v>
      </c>
      <c r="B3120" t="s">
        <v>4818</v>
      </c>
      <c r="C3120" t="s">
        <v>4819</v>
      </c>
    </row>
    <row r="3121" spans="1:3" hidden="1" x14ac:dyDescent="0.25">
      <c r="A3121" t="s">
        <v>0</v>
      </c>
      <c r="B3121" t="s">
        <v>4820</v>
      </c>
      <c r="C3121" t="s">
        <v>4821</v>
      </c>
    </row>
    <row r="3122" spans="1:3" hidden="1" x14ac:dyDescent="0.25">
      <c r="A3122" t="s">
        <v>0</v>
      </c>
      <c r="B3122" t="s">
        <v>4822</v>
      </c>
      <c r="C3122" t="s">
        <v>4823</v>
      </c>
    </row>
    <row r="3123" spans="1:3" hidden="1" x14ac:dyDescent="0.25">
      <c r="A3123" t="s">
        <v>0</v>
      </c>
      <c r="B3123" t="s">
        <v>4824</v>
      </c>
      <c r="C3123" t="s">
        <v>4825</v>
      </c>
    </row>
    <row r="3124" spans="1:3" hidden="1" x14ac:dyDescent="0.25">
      <c r="A3124" t="s">
        <v>0</v>
      </c>
      <c r="B3124" t="s">
        <v>4826</v>
      </c>
      <c r="C3124" t="s">
        <v>4827</v>
      </c>
    </row>
    <row r="3125" spans="1:3" hidden="1" x14ac:dyDescent="0.25">
      <c r="A3125" t="s">
        <v>0</v>
      </c>
      <c r="B3125" t="s">
        <v>4828</v>
      </c>
      <c r="C3125" t="s">
        <v>4829</v>
      </c>
    </row>
    <row r="3126" spans="1:3" hidden="1" x14ac:dyDescent="0.25">
      <c r="A3126" t="s">
        <v>0</v>
      </c>
      <c r="B3126" t="s">
        <v>4830</v>
      </c>
      <c r="C3126" t="s">
        <v>4830</v>
      </c>
    </row>
    <row r="3127" spans="1:3" hidden="1" x14ac:dyDescent="0.25">
      <c r="A3127" t="s">
        <v>0</v>
      </c>
      <c r="B3127" t="s">
        <v>4831</v>
      </c>
      <c r="C3127" t="s">
        <v>4832</v>
      </c>
    </row>
    <row r="3128" spans="1:3" hidden="1" x14ac:dyDescent="0.25">
      <c r="A3128" t="s">
        <v>0</v>
      </c>
      <c r="B3128" t="s">
        <v>4833</v>
      </c>
      <c r="C3128" t="s">
        <v>4834</v>
      </c>
    </row>
    <row r="3129" spans="1:3" hidden="1" x14ac:dyDescent="0.25">
      <c r="A3129" t="s">
        <v>0</v>
      </c>
      <c r="B3129" t="s">
        <v>4835</v>
      </c>
      <c r="C3129" t="s">
        <v>4836</v>
      </c>
    </row>
    <row r="3130" spans="1:3" hidden="1" x14ac:dyDescent="0.25">
      <c r="A3130" t="s">
        <v>0</v>
      </c>
      <c r="B3130" t="s">
        <v>4837</v>
      </c>
      <c r="C3130" t="s">
        <v>4838</v>
      </c>
    </row>
    <row r="3131" spans="1:3" x14ac:dyDescent="0.25">
      <c r="A3131" t="s">
        <v>48</v>
      </c>
      <c r="B3131" t="s">
        <v>4839</v>
      </c>
    </row>
    <row r="3132" spans="1:3" hidden="1" x14ac:dyDescent="0.25">
      <c r="A3132" t="s">
        <v>0</v>
      </c>
      <c r="B3132" t="s">
        <v>4840</v>
      </c>
      <c r="C3132" t="s">
        <v>4841</v>
      </c>
    </row>
    <row r="3133" spans="1:3" hidden="1" x14ac:dyDescent="0.25">
      <c r="A3133" t="s">
        <v>0</v>
      </c>
      <c r="B3133" t="s">
        <v>4842</v>
      </c>
      <c r="C3133" t="s">
        <v>4843</v>
      </c>
    </row>
    <row r="3134" spans="1:3" hidden="1" x14ac:dyDescent="0.25">
      <c r="A3134" t="s">
        <v>0</v>
      </c>
      <c r="B3134" t="s">
        <v>4844</v>
      </c>
      <c r="C3134" t="s">
        <v>4845</v>
      </c>
    </row>
    <row r="3135" spans="1:3" x14ac:dyDescent="0.25">
      <c r="A3135" t="s">
        <v>48</v>
      </c>
      <c r="B3135" t="s">
        <v>4846</v>
      </c>
    </row>
    <row r="3136" spans="1:3" hidden="1" x14ac:dyDescent="0.25">
      <c r="A3136" t="s">
        <v>0</v>
      </c>
      <c r="B3136" t="s">
        <v>4847</v>
      </c>
      <c r="C3136" t="s">
        <v>4848</v>
      </c>
    </row>
    <row r="3137" spans="1:3" hidden="1" x14ac:dyDescent="0.25">
      <c r="A3137" t="s">
        <v>0</v>
      </c>
      <c r="B3137" t="s">
        <v>4849</v>
      </c>
      <c r="C3137" t="s">
        <v>4850</v>
      </c>
    </row>
    <row r="3138" spans="1:3" hidden="1" x14ac:dyDescent="0.25">
      <c r="A3138" t="s">
        <v>0</v>
      </c>
      <c r="B3138" t="s">
        <v>4851</v>
      </c>
      <c r="C3138" t="s">
        <v>4852</v>
      </c>
    </row>
    <row r="3139" spans="1:3" hidden="1" x14ac:dyDescent="0.25">
      <c r="A3139" t="s">
        <v>0</v>
      </c>
      <c r="B3139" t="s">
        <v>4853</v>
      </c>
      <c r="C3139" t="s">
        <v>3283</v>
      </c>
    </row>
    <row r="3140" spans="1:3" hidden="1" x14ac:dyDescent="0.25">
      <c r="A3140" t="s">
        <v>0</v>
      </c>
      <c r="B3140" t="s">
        <v>4854</v>
      </c>
      <c r="C3140" t="s">
        <v>4855</v>
      </c>
    </row>
    <row r="3141" spans="1:3" hidden="1" x14ac:dyDescent="0.25">
      <c r="A3141" t="s">
        <v>0</v>
      </c>
      <c r="B3141" t="s">
        <v>4856</v>
      </c>
      <c r="C3141" t="s">
        <v>4857</v>
      </c>
    </row>
    <row r="3142" spans="1:3" hidden="1" x14ac:dyDescent="0.25">
      <c r="A3142" t="s">
        <v>0</v>
      </c>
      <c r="B3142" t="s">
        <v>4858</v>
      </c>
      <c r="C3142" t="s">
        <v>4859</v>
      </c>
    </row>
    <row r="3143" spans="1:3" hidden="1" x14ac:dyDescent="0.25">
      <c r="A3143" t="s">
        <v>0</v>
      </c>
      <c r="B3143" t="s">
        <v>4860</v>
      </c>
      <c r="C3143" t="s">
        <v>4861</v>
      </c>
    </row>
    <row r="3144" spans="1:3" hidden="1" x14ac:dyDescent="0.25">
      <c r="A3144" t="s">
        <v>0</v>
      </c>
      <c r="B3144" t="s">
        <v>4862</v>
      </c>
      <c r="C3144" t="s">
        <v>4863</v>
      </c>
    </row>
    <row r="3145" spans="1:3" x14ac:dyDescent="0.25">
      <c r="A3145" t="s">
        <v>48</v>
      </c>
      <c r="B3145" t="s">
        <v>4864</v>
      </c>
    </row>
    <row r="3146" spans="1:3" x14ac:dyDescent="0.25">
      <c r="A3146" t="s">
        <v>48</v>
      </c>
      <c r="B3146" t="s">
        <v>4865</v>
      </c>
    </row>
    <row r="3147" spans="1:3" hidden="1" x14ac:dyDescent="0.25">
      <c r="A3147" t="s">
        <v>0</v>
      </c>
      <c r="B3147" t="s">
        <v>4866</v>
      </c>
      <c r="C3147" t="s">
        <v>4867</v>
      </c>
    </row>
    <row r="3148" spans="1:3" hidden="1" x14ac:dyDescent="0.25">
      <c r="A3148" t="s">
        <v>0</v>
      </c>
      <c r="B3148" t="s">
        <v>4868</v>
      </c>
      <c r="C3148" t="s">
        <v>4869</v>
      </c>
    </row>
    <row r="3149" spans="1:3" hidden="1" x14ac:dyDescent="0.25">
      <c r="A3149" t="s">
        <v>0</v>
      </c>
      <c r="B3149" t="s">
        <v>4870</v>
      </c>
      <c r="C3149" t="s">
        <v>4871</v>
      </c>
    </row>
    <row r="3150" spans="1:3" hidden="1" x14ac:dyDescent="0.25">
      <c r="A3150" t="s">
        <v>4872</v>
      </c>
      <c r="B3150" t="s">
        <v>1277</v>
      </c>
    </row>
    <row r="3151" spans="1:3" x14ac:dyDescent="0.25">
      <c r="A3151" t="s">
        <v>48</v>
      </c>
      <c r="B3151" t="s">
        <v>4873</v>
      </c>
    </row>
    <row r="3152" spans="1:3" x14ac:dyDescent="0.25">
      <c r="A3152" t="s">
        <v>48</v>
      </c>
      <c r="B3152" t="s">
        <v>4874</v>
      </c>
    </row>
    <row r="3153" spans="1:3" x14ac:dyDescent="0.25">
      <c r="A3153" t="s">
        <v>48</v>
      </c>
      <c r="B3153" t="s">
        <v>4875</v>
      </c>
    </row>
    <row r="3154" spans="1:3" x14ac:dyDescent="0.25">
      <c r="A3154" t="s">
        <v>48</v>
      </c>
      <c r="B3154" t="s">
        <v>4876</v>
      </c>
    </row>
    <row r="3155" spans="1:3" x14ac:dyDescent="0.25">
      <c r="A3155" t="s">
        <v>48</v>
      </c>
      <c r="B3155" t="s">
        <v>4877</v>
      </c>
    </row>
    <row r="3156" spans="1:3" x14ac:dyDescent="0.25">
      <c r="A3156" t="s">
        <v>48</v>
      </c>
      <c r="B3156" t="s">
        <v>4878</v>
      </c>
    </row>
    <row r="3157" spans="1:3" hidden="1" x14ac:dyDescent="0.25">
      <c r="A3157" t="s">
        <v>0</v>
      </c>
      <c r="B3157" t="s">
        <v>4879</v>
      </c>
      <c r="C3157" t="s">
        <v>4880</v>
      </c>
    </row>
    <row r="3158" spans="1:3" hidden="1" x14ac:dyDescent="0.25">
      <c r="A3158" t="s">
        <v>0</v>
      </c>
      <c r="B3158" t="s">
        <v>4881</v>
      </c>
      <c r="C3158" t="s">
        <v>4882</v>
      </c>
    </row>
    <row r="3159" spans="1:3" hidden="1" x14ac:dyDescent="0.25">
      <c r="A3159" t="s">
        <v>0</v>
      </c>
      <c r="B3159" t="s">
        <v>4883</v>
      </c>
      <c r="C3159" t="s">
        <v>4884</v>
      </c>
    </row>
    <row r="3160" spans="1:3" hidden="1" x14ac:dyDescent="0.25">
      <c r="A3160" t="s">
        <v>0</v>
      </c>
      <c r="B3160" t="s">
        <v>4885</v>
      </c>
      <c r="C3160" t="s">
        <v>4886</v>
      </c>
    </row>
    <row r="3161" spans="1:3" hidden="1" x14ac:dyDescent="0.25">
      <c r="A3161" t="s">
        <v>0</v>
      </c>
      <c r="B3161" t="s">
        <v>4887</v>
      </c>
      <c r="C3161" t="s">
        <v>4888</v>
      </c>
    </row>
    <row r="3162" spans="1:3" x14ac:dyDescent="0.25">
      <c r="A3162" t="s">
        <v>48</v>
      </c>
      <c r="B3162" t="s">
        <v>4889</v>
      </c>
    </row>
    <row r="3163" spans="1:3" x14ac:dyDescent="0.25">
      <c r="A3163" t="s">
        <v>48</v>
      </c>
      <c r="B3163" t="s">
        <v>4890</v>
      </c>
    </row>
    <row r="3164" spans="1:3" x14ac:dyDescent="0.25">
      <c r="A3164" t="s">
        <v>48</v>
      </c>
      <c r="B3164" t="s">
        <v>4891</v>
      </c>
    </row>
    <row r="3165" spans="1:3" x14ac:dyDescent="0.25">
      <c r="A3165" t="s">
        <v>48</v>
      </c>
      <c r="B3165" t="s">
        <v>4892</v>
      </c>
    </row>
    <row r="3166" spans="1:3" x14ac:dyDescent="0.25">
      <c r="A3166" t="s">
        <v>48</v>
      </c>
      <c r="B3166" t="s">
        <v>4893</v>
      </c>
    </row>
    <row r="3167" spans="1:3" x14ac:dyDescent="0.25">
      <c r="A3167" t="s">
        <v>48</v>
      </c>
      <c r="B3167" t="s">
        <v>4894</v>
      </c>
    </row>
    <row r="3168" spans="1:3" hidden="1" x14ac:dyDescent="0.25">
      <c r="A3168" t="s">
        <v>0</v>
      </c>
      <c r="B3168" t="s">
        <v>4895</v>
      </c>
      <c r="C3168" t="s">
        <v>4896</v>
      </c>
    </row>
    <row r="3169" spans="1:3" hidden="1" x14ac:dyDescent="0.25">
      <c r="A3169" t="s">
        <v>0</v>
      </c>
      <c r="B3169" t="s">
        <v>4897</v>
      </c>
      <c r="C3169" t="s">
        <v>4898</v>
      </c>
    </row>
    <row r="3170" spans="1:3" hidden="1" x14ac:dyDescent="0.25">
      <c r="A3170" t="s">
        <v>4899</v>
      </c>
      <c r="B3170" t="s">
        <v>181</v>
      </c>
    </row>
    <row r="3171" spans="1:3" x14ac:dyDescent="0.25">
      <c r="A3171" t="s">
        <v>48</v>
      </c>
      <c r="B3171" t="s">
        <v>4900</v>
      </c>
    </row>
    <row r="3172" spans="1:3" hidden="1" x14ac:dyDescent="0.25">
      <c r="A3172" t="s">
        <v>4901</v>
      </c>
      <c r="B3172" t="s">
        <v>4902</v>
      </c>
    </row>
    <row r="3173" spans="1:3" hidden="1" x14ac:dyDescent="0.25">
      <c r="A3173" t="s">
        <v>4903</v>
      </c>
      <c r="B3173" t="s">
        <v>3588</v>
      </c>
    </row>
    <row r="3174" spans="1:3" x14ac:dyDescent="0.25">
      <c r="A3174" t="s">
        <v>48</v>
      </c>
      <c r="B3174" t="s">
        <v>4904</v>
      </c>
    </row>
    <row r="3175" spans="1:3" hidden="1" x14ac:dyDescent="0.25">
      <c r="A3175" t="s">
        <v>4905</v>
      </c>
      <c r="B3175" t="s">
        <v>85</v>
      </c>
    </row>
    <row r="3176" spans="1:3" hidden="1" x14ac:dyDescent="0.25">
      <c r="A3176" t="s">
        <v>4906</v>
      </c>
      <c r="B3176" t="s">
        <v>9</v>
      </c>
    </row>
    <row r="3177" spans="1:3" hidden="1" x14ac:dyDescent="0.25">
      <c r="A3177" t="s">
        <v>4907</v>
      </c>
      <c r="B3177" t="s">
        <v>587</v>
      </c>
    </row>
    <row r="3178" spans="1:3" x14ac:dyDescent="0.25">
      <c r="A3178" t="s">
        <v>48</v>
      </c>
      <c r="B3178" t="s">
        <v>4908</v>
      </c>
    </row>
    <row r="3179" spans="1:3" x14ac:dyDescent="0.25">
      <c r="A3179" t="s">
        <v>48</v>
      </c>
      <c r="B3179" t="s">
        <v>4909</v>
      </c>
    </row>
    <row r="3180" spans="1:3" hidden="1" x14ac:dyDescent="0.25">
      <c r="A3180" t="s">
        <v>4910</v>
      </c>
      <c r="B3180" t="s">
        <v>3588</v>
      </c>
    </row>
    <row r="3181" spans="1:3" hidden="1" x14ac:dyDescent="0.25">
      <c r="A3181" t="s">
        <v>0</v>
      </c>
      <c r="B3181" t="s">
        <v>4911</v>
      </c>
      <c r="C3181" t="s">
        <v>4911</v>
      </c>
    </row>
    <row r="3182" spans="1:3" hidden="1" x14ac:dyDescent="0.25">
      <c r="A3182" t="s">
        <v>0</v>
      </c>
      <c r="B3182" t="s">
        <v>4912</v>
      </c>
      <c r="C3182" t="s">
        <v>4912</v>
      </c>
    </row>
    <row r="3183" spans="1:3" x14ac:dyDescent="0.25">
      <c r="A3183" t="s">
        <v>48</v>
      </c>
      <c r="B3183" t="s">
        <v>4913</v>
      </c>
    </row>
    <row r="3184" spans="1:3" hidden="1" x14ac:dyDescent="0.25">
      <c r="A3184" t="s">
        <v>0</v>
      </c>
      <c r="B3184" t="s">
        <v>4914</v>
      </c>
      <c r="C3184" t="s">
        <v>4915</v>
      </c>
    </row>
    <row r="3185" spans="1:3" hidden="1" x14ac:dyDescent="0.25">
      <c r="A3185" t="s">
        <v>0</v>
      </c>
      <c r="B3185" t="s">
        <v>4916</v>
      </c>
      <c r="C3185" t="s">
        <v>4917</v>
      </c>
    </row>
    <row r="3186" spans="1:3" hidden="1" x14ac:dyDescent="0.25">
      <c r="A3186" t="s">
        <v>0</v>
      </c>
      <c r="B3186" t="s">
        <v>4918</v>
      </c>
      <c r="C3186" t="s">
        <v>4919</v>
      </c>
    </row>
    <row r="3187" spans="1:3" hidden="1" x14ac:dyDescent="0.25">
      <c r="A3187" t="s">
        <v>0</v>
      </c>
      <c r="B3187" t="s">
        <v>4920</v>
      </c>
      <c r="C3187" t="s">
        <v>4921</v>
      </c>
    </row>
    <row r="3188" spans="1:3" hidden="1" x14ac:dyDescent="0.25">
      <c r="A3188" t="s">
        <v>0</v>
      </c>
      <c r="B3188" t="s">
        <v>4922</v>
      </c>
      <c r="C3188" t="s">
        <v>4923</v>
      </c>
    </row>
    <row r="3189" spans="1:3" hidden="1" x14ac:dyDescent="0.25">
      <c r="A3189" t="s">
        <v>0</v>
      </c>
      <c r="B3189" t="s">
        <v>4924</v>
      </c>
      <c r="C3189" t="s">
        <v>4925</v>
      </c>
    </row>
    <row r="3190" spans="1:3" hidden="1" x14ac:dyDescent="0.25">
      <c r="A3190" t="s">
        <v>0</v>
      </c>
      <c r="B3190" t="s">
        <v>4926</v>
      </c>
      <c r="C3190" t="s">
        <v>4927</v>
      </c>
    </row>
    <row r="3191" spans="1:3" hidden="1" x14ac:dyDescent="0.25">
      <c r="A3191" t="s">
        <v>0</v>
      </c>
      <c r="B3191" t="s">
        <v>4928</v>
      </c>
      <c r="C3191" t="s">
        <v>4929</v>
      </c>
    </row>
    <row r="3192" spans="1:3" hidden="1" x14ac:dyDescent="0.25">
      <c r="A3192" t="s">
        <v>0</v>
      </c>
      <c r="B3192" t="s">
        <v>4930</v>
      </c>
      <c r="C3192" t="s">
        <v>4931</v>
      </c>
    </row>
    <row r="3193" spans="1:3" hidden="1" x14ac:dyDescent="0.25">
      <c r="A3193" t="s">
        <v>0</v>
      </c>
      <c r="B3193" t="s">
        <v>4932</v>
      </c>
      <c r="C3193" t="s">
        <v>4933</v>
      </c>
    </row>
    <row r="3194" spans="1:3" hidden="1" x14ac:dyDescent="0.25">
      <c r="A3194" t="s">
        <v>0</v>
      </c>
      <c r="B3194" t="s">
        <v>4934</v>
      </c>
      <c r="C3194" t="s">
        <v>4935</v>
      </c>
    </row>
    <row r="3195" spans="1:3" hidden="1" x14ac:dyDescent="0.25">
      <c r="A3195" t="s">
        <v>0</v>
      </c>
      <c r="B3195" t="s">
        <v>4936</v>
      </c>
      <c r="C3195" t="s">
        <v>4547</v>
      </c>
    </row>
    <row r="3196" spans="1:3" hidden="1" x14ac:dyDescent="0.25">
      <c r="A3196" t="s">
        <v>0</v>
      </c>
      <c r="B3196" t="s">
        <v>4937</v>
      </c>
      <c r="C3196" t="s">
        <v>4938</v>
      </c>
    </row>
    <row r="3197" spans="1:3" hidden="1" x14ac:dyDescent="0.25">
      <c r="A3197" t="s">
        <v>0</v>
      </c>
      <c r="B3197" t="s">
        <v>4939</v>
      </c>
      <c r="C3197" t="s">
        <v>4940</v>
      </c>
    </row>
    <row r="3198" spans="1:3" hidden="1" x14ac:dyDescent="0.25">
      <c r="A3198" t="s">
        <v>0</v>
      </c>
      <c r="B3198" t="s">
        <v>4941</v>
      </c>
      <c r="C3198" t="s">
        <v>4942</v>
      </c>
    </row>
    <row r="3199" spans="1:3" hidden="1" x14ac:dyDescent="0.25">
      <c r="A3199" t="s">
        <v>0</v>
      </c>
      <c r="B3199" t="s">
        <v>4943</v>
      </c>
      <c r="C3199" t="s">
        <v>4944</v>
      </c>
    </row>
    <row r="3200" spans="1:3" hidden="1" x14ac:dyDescent="0.25">
      <c r="A3200" t="s">
        <v>0</v>
      </c>
      <c r="B3200" t="s">
        <v>4945</v>
      </c>
      <c r="C3200" t="s">
        <v>4946</v>
      </c>
    </row>
    <row r="3201" spans="1:3" hidden="1" x14ac:dyDescent="0.25">
      <c r="A3201" t="s">
        <v>0</v>
      </c>
      <c r="B3201" t="s">
        <v>4947</v>
      </c>
      <c r="C3201" t="s">
        <v>4948</v>
      </c>
    </row>
    <row r="3202" spans="1:3" hidden="1" x14ac:dyDescent="0.25">
      <c r="A3202" t="s">
        <v>0</v>
      </c>
      <c r="B3202" t="s">
        <v>4949</v>
      </c>
      <c r="C3202" t="s">
        <v>4950</v>
      </c>
    </row>
    <row r="3203" spans="1:3" hidden="1" x14ac:dyDescent="0.25">
      <c r="A3203" t="s">
        <v>0</v>
      </c>
      <c r="B3203" t="s">
        <v>4951</v>
      </c>
      <c r="C3203" t="s">
        <v>4952</v>
      </c>
    </row>
    <row r="3204" spans="1:3" hidden="1" x14ac:dyDescent="0.25">
      <c r="A3204" t="s">
        <v>0</v>
      </c>
      <c r="B3204" t="s">
        <v>4953</v>
      </c>
      <c r="C3204" t="s">
        <v>4954</v>
      </c>
    </row>
    <row r="3205" spans="1:3" x14ac:dyDescent="0.25">
      <c r="A3205" t="s">
        <v>48</v>
      </c>
      <c r="B3205" t="s">
        <v>4955</v>
      </c>
    </row>
    <row r="3206" spans="1:3" x14ac:dyDescent="0.25">
      <c r="A3206" t="s">
        <v>48</v>
      </c>
      <c r="B3206" t="s">
        <v>4956</v>
      </c>
    </row>
    <row r="3207" spans="1:3" hidden="1" x14ac:dyDescent="0.25">
      <c r="A3207" t="s">
        <v>0</v>
      </c>
      <c r="B3207" t="s">
        <v>4957</v>
      </c>
      <c r="C3207" t="s">
        <v>4958</v>
      </c>
    </row>
    <row r="3208" spans="1:3" x14ac:dyDescent="0.25">
      <c r="A3208" t="s">
        <v>48</v>
      </c>
      <c r="B3208" t="s">
        <v>4959</v>
      </c>
    </row>
    <row r="3209" spans="1:3" hidden="1" x14ac:dyDescent="0.25">
      <c r="A3209" t="s">
        <v>0</v>
      </c>
      <c r="B3209" t="s">
        <v>4960</v>
      </c>
      <c r="C3209" t="s">
        <v>4961</v>
      </c>
    </row>
    <row r="3210" spans="1:3" hidden="1" x14ac:dyDescent="0.25">
      <c r="A3210" t="s">
        <v>0</v>
      </c>
      <c r="B3210" t="s">
        <v>4962</v>
      </c>
      <c r="C3210" t="s">
        <v>4963</v>
      </c>
    </row>
    <row r="3211" spans="1:3" hidden="1" x14ac:dyDescent="0.25">
      <c r="A3211" t="s">
        <v>0</v>
      </c>
      <c r="B3211" t="s">
        <v>4964</v>
      </c>
      <c r="C3211" t="s">
        <v>4965</v>
      </c>
    </row>
    <row r="3212" spans="1:3" hidden="1" x14ac:dyDescent="0.25">
      <c r="A3212" t="s">
        <v>0</v>
      </c>
      <c r="B3212" t="s">
        <v>4966</v>
      </c>
      <c r="C3212" t="s">
        <v>4967</v>
      </c>
    </row>
    <row r="3213" spans="1:3" hidden="1" x14ac:dyDescent="0.25">
      <c r="A3213" t="s">
        <v>0</v>
      </c>
      <c r="B3213" t="s">
        <v>4968</v>
      </c>
      <c r="C3213" t="s">
        <v>4969</v>
      </c>
    </row>
    <row r="3214" spans="1:3" hidden="1" x14ac:dyDescent="0.25">
      <c r="A3214" t="s">
        <v>0</v>
      </c>
      <c r="B3214" t="s">
        <v>4970</v>
      </c>
      <c r="C3214" t="s">
        <v>4971</v>
      </c>
    </row>
    <row r="3215" spans="1:3" hidden="1" x14ac:dyDescent="0.25">
      <c r="A3215" t="s">
        <v>0</v>
      </c>
      <c r="B3215" t="s">
        <v>4972</v>
      </c>
      <c r="C3215" t="s">
        <v>4973</v>
      </c>
    </row>
    <row r="3216" spans="1:3" hidden="1" x14ac:dyDescent="0.25">
      <c r="A3216" t="s">
        <v>0</v>
      </c>
      <c r="B3216" t="s">
        <v>4974</v>
      </c>
      <c r="C3216" t="s">
        <v>4975</v>
      </c>
    </row>
    <row r="3217" spans="1:3" hidden="1" x14ac:dyDescent="0.25">
      <c r="A3217" t="s">
        <v>0</v>
      </c>
      <c r="B3217" t="s">
        <v>4976</v>
      </c>
      <c r="C3217" t="s">
        <v>4977</v>
      </c>
    </row>
    <row r="3218" spans="1:3" hidden="1" x14ac:dyDescent="0.25">
      <c r="A3218" t="s">
        <v>0</v>
      </c>
      <c r="B3218" t="s">
        <v>4978</v>
      </c>
      <c r="C3218" t="s">
        <v>4979</v>
      </c>
    </row>
    <row r="3219" spans="1:3" hidden="1" x14ac:dyDescent="0.25">
      <c r="A3219" t="s">
        <v>0</v>
      </c>
      <c r="B3219" t="s">
        <v>4980</v>
      </c>
      <c r="C3219" t="s">
        <v>4981</v>
      </c>
    </row>
    <row r="3220" spans="1:3" hidden="1" x14ac:dyDescent="0.25">
      <c r="A3220" t="s">
        <v>0</v>
      </c>
      <c r="B3220" t="s">
        <v>4982</v>
      </c>
      <c r="C3220" t="s">
        <v>4983</v>
      </c>
    </row>
    <row r="3221" spans="1:3" hidden="1" x14ac:dyDescent="0.25">
      <c r="A3221" t="s">
        <v>0</v>
      </c>
      <c r="B3221" t="s">
        <v>4984</v>
      </c>
      <c r="C3221" t="s">
        <v>4985</v>
      </c>
    </row>
    <row r="3222" spans="1:3" hidden="1" x14ac:dyDescent="0.25">
      <c r="A3222" t="s">
        <v>0</v>
      </c>
      <c r="B3222" t="s">
        <v>4986</v>
      </c>
      <c r="C3222" t="s">
        <v>4987</v>
      </c>
    </row>
    <row r="3223" spans="1:3" hidden="1" x14ac:dyDescent="0.25">
      <c r="A3223" t="s">
        <v>0</v>
      </c>
      <c r="B3223" t="s">
        <v>4988</v>
      </c>
      <c r="C3223" t="s">
        <v>4989</v>
      </c>
    </row>
    <row r="3224" spans="1:3" hidden="1" x14ac:dyDescent="0.25">
      <c r="A3224" t="s">
        <v>0</v>
      </c>
      <c r="B3224" t="s">
        <v>4990</v>
      </c>
      <c r="C3224" t="s">
        <v>4991</v>
      </c>
    </row>
    <row r="3225" spans="1:3" x14ac:dyDescent="0.25">
      <c r="A3225" t="s">
        <v>48</v>
      </c>
      <c r="B3225" t="s">
        <v>4992</v>
      </c>
    </row>
    <row r="3226" spans="1:3" x14ac:dyDescent="0.25">
      <c r="A3226" t="s">
        <v>48</v>
      </c>
      <c r="B3226" t="s">
        <v>4993</v>
      </c>
    </row>
    <row r="3227" spans="1:3" hidden="1" x14ac:dyDescent="0.25">
      <c r="A3227" t="s">
        <v>0</v>
      </c>
      <c r="B3227" t="s">
        <v>4994</v>
      </c>
      <c r="C3227" t="s">
        <v>4995</v>
      </c>
    </row>
    <row r="3228" spans="1:3" hidden="1" x14ac:dyDescent="0.25">
      <c r="A3228" t="s">
        <v>0</v>
      </c>
      <c r="B3228" t="s">
        <v>4996</v>
      </c>
      <c r="C3228" t="s">
        <v>4997</v>
      </c>
    </row>
    <row r="3229" spans="1:3" x14ac:dyDescent="0.25">
      <c r="A3229" t="s">
        <v>48</v>
      </c>
      <c r="B3229" t="s">
        <v>4998</v>
      </c>
    </row>
    <row r="3230" spans="1:3" x14ac:dyDescent="0.25">
      <c r="A3230" t="s">
        <v>48</v>
      </c>
      <c r="B3230" t="s">
        <v>4999</v>
      </c>
    </row>
    <row r="3231" spans="1:3" hidden="1" x14ac:dyDescent="0.25">
      <c r="A3231" t="s">
        <v>0</v>
      </c>
      <c r="B3231" t="s">
        <v>5000</v>
      </c>
      <c r="C3231" t="s">
        <v>5001</v>
      </c>
    </row>
    <row r="3232" spans="1:3" hidden="1" x14ac:dyDescent="0.25">
      <c r="A3232" t="s">
        <v>0</v>
      </c>
      <c r="B3232" t="s">
        <v>5002</v>
      </c>
      <c r="C3232" t="s">
        <v>5003</v>
      </c>
    </row>
    <row r="3233" spans="1:3" hidden="1" x14ac:dyDescent="0.25">
      <c r="A3233" t="s">
        <v>0</v>
      </c>
      <c r="B3233" t="s">
        <v>5004</v>
      </c>
      <c r="C3233" t="s">
        <v>5004</v>
      </c>
    </row>
    <row r="3234" spans="1:3" hidden="1" x14ac:dyDescent="0.25">
      <c r="A3234" t="s">
        <v>0</v>
      </c>
      <c r="B3234" t="s">
        <v>5005</v>
      </c>
      <c r="C3234" t="s">
        <v>5006</v>
      </c>
    </row>
    <row r="3235" spans="1:3" hidden="1" x14ac:dyDescent="0.25">
      <c r="A3235" t="s">
        <v>0</v>
      </c>
      <c r="B3235" t="s">
        <v>5007</v>
      </c>
      <c r="C3235" t="s">
        <v>5008</v>
      </c>
    </row>
    <row r="3236" spans="1:3" hidden="1" x14ac:dyDescent="0.25">
      <c r="A3236" t="s">
        <v>0</v>
      </c>
      <c r="B3236" t="s">
        <v>5009</v>
      </c>
      <c r="C3236" t="s">
        <v>5010</v>
      </c>
    </row>
    <row r="3237" spans="1:3" hidden="1" x14ac:dyDescent="0.25">
      <c r="A3237" t="s">
        <v>0</v>
      </c>
      <c r="B3237" t="s">
        <v>5011</v>
      </c>
      <c r="C3237" t="s">
        <v>5012</v>
      </c>
    </row>
    <row r="3238" spans="1:3" hidden="1" x14ac:dyDescent="0.25">
      <c r="A3238" t="s">
        <v>0</v>
      </c>
      <c r="B3238" t="s">
        <v>5013</v>
      </c>
      <c r="C3238" t="s">
        <v>5014</v>
      </c>
    </row>
    <row r="3239" spans="1:3" hidden="1" x14ac:dyDescent="0.25">
      <c r="A3239" t="s">
        <v>0</v>
      </c>
      <c r="B3239" t="s">
        <v>5015</v>
      </c>
      <c r="C3239" t="s">
        <v>5016</v>
      </c>
    </row>
    <row r="3240" spans="1:3" hidden="1" x14ac:dyDescent="0.25">
      <c r="A3240" t="s">
        <v>0</v>
      </c>
      <c r="B3240" t="s">
        <v>5017</v>
      </c>
      <c r="C3240" t="s">
        <v>5018</v>
      </c>
    </row>
    <row r="3241" spans="1:3" hidden="1" x14ac:dyDescent="0.25">
      <c r="A3241" t="s">
        <v>0</v>
      </c>
      <c r="B3241" t="s">
        <v>5019</v>
      </c>
      <c r="C3241" t="s">
        <v>5020</v>
      </c>
    </row>
    <row r="3242" spans="1:3" hidden="1" x14ac:dyDescent="0.25">
      <c r="A3242" t="s">
        <v>0</v>
      </c>
      <c r="B3242" t="s">
        <v>5021</v>
      </c>
      <c r="C3242" t="s">
        <v>5022</v>
      </c>
    </row>
    <row r="3243" spans="1:3" x14ac:dyDescent="0.25">
      <c r="A3243" t="s">
        <v>48</v>
      </c>
      <c r="B3243" t="s">
        <v>5023</v>
      </c>
    </row>
    <row r="3244" spans="1:3" hidden="1" x14ac:dyDescent="0.25">
      <c r="A3244" t="s">
        <v>0</v>
      </c>
      <c r="B3244" t="s">
        <v>5024</v>
      </c>
      <c r="C3244" t="s">
        <v>5025</v>
      </c>
    </row>
    <row r="3245" spans="1:3" hidden="1" x14ac:dyDescent="0.25">
      <c r="A3245" t="s">
        <v>0</v>
      </c>
      <c r="B3245" t="s">
        <v>5026</v>
      </c>
      <c r="C3245" t="s">
        <v>5027</v>
      </c>
    </row>
    <row r="3246" spans="1:3" hidden="1" x14ac:dyDescent="0.25">
      <c r="A3246" t="s">
        <v>0</v>
      </c>
      <c r="B3246" t="s">
        <v>5028</v>
      </c>
      <c r="C3246" t="s">
        <v>5029</v>
      </c>
    </row>
    <row r="3247" spans="1:3" hidden="1" x14ac:dyDescent="0.25">
      <c r="A3247" t="s">
        <v>0</v>
      </c>
      <c r="B3247" t="s">
        <v>5030</v>
      </c>
      <c r="C3247" t="s">
        <v>5031</v>
      </c>
    </row>
    <row r="3248" spans="1:3" hidden="1" x14ac:dyDescent="0.25">
      <c r="A3248" t="s">
        <v>0</v>
      </c>
      <c r="B3248" t="s">
        <v>5032</v>
      </c>
      <c r="C3248" t="s">
        <v>5033</v>
      </c>
    </row>
    <row r="3249" spans="1:3" hidden="1" x14ac:dyDescent="0.25">
      <c r="A3249" t="s">
        <v>0</v>
      </c>
      <c r="B3249" t="s">
        <v>5034</v>
      </c>
      <c r="C3249" t="s">
        <v>5035</v>
      </c>
    </row>
    <row r="3250" spans="1:3" hidden="1" x14ac:dyDescent="0.25">
      <c r="A3250" t="s">
        <v>0</v>
      </c>
      <c r="B3250" t="s">
        <v>5036</v>
      </c>
      <c r="C3250" t="s">
        <v>5037</v>
      </c>
    </row>
    <row r="3251" spans="1:3" hidden="1" x14ac:dyDescent="0.25">
      <c r="A3251" t="s">
        <v>0</v>
      </c>
      <c r="B3251" t="s">
        <v>5038</v>
      </c>
      <c r="C3251" t="s">
        <v>5039</v>
      </c>
    </row>
    <row r="3252" spans="1:3" x14ac:dyDescent="0.25">
      <c r="A3252" t="s">
        <v>48</v>
      </c>
      <c r="B3252" t="s">
        <v>5040</v>
      </c>
    </row>
    <row r="3253" spans="1:3" x14ac:dyDescent="0.25">
      <c r="A3253" t="s">
        <v>48</v>
      </c>
      <c r="B3253" t="s">
        <v>5041</v>
      </c>
    </row>
    <row r="3254" spans="1:3" hidden="1" x14ac:dyDescent="0.25">
      <c r="A3254" t="s">
        <v>0</v>
      </c>
      <c r="B3254" t="s">
        <v>5042</v>
      </c>
      <c r="C3254" t="s">
        <v>5043</v>
      </c>
    </row>
    <row r="3255" spans="1:3" hidden="1" x14ac:dyDescent="0.25">
      <c r="A3255" t="s">
        <v>0</v>
      </c>
      <c r="B3255" t="s">
        <v>5044</v>
      </c>
      <c r="C3255" t="s">
        <v>5045</v>
      </c>
    </row>
    <row r="3256" spans="1:3" hidden="1" x14ac:dyDescent="0.25">
      <c r="A3256" t="s">
        <v>0</v>
      </c>
      <c r="B3256" t="s">
        <v>5046</v>
      </c>
      <c r="C3256" t="s">
        <v>5047</v>
      </c>
    </row>
    <row r="3257" spans="1:3" hidden="1" x14ac:dyDescent="0.25">
      <c r="A3257" t="s">
        <v>0</v>
      </c>
      <c r="B3257" t="s">
        <v>5048</v>
      </c>
      <c r="C3257" t="s">
        <v>5049</v>
      </c>
    </row>
    <row r="3258" spans="1:3" hidden="1" x14ac:dyDescent="0.25">
      <c r="A3258" t="s">
        <v>0</v>
      </c>
      <c r="B3258" t="s">
        <v>5050</v>
      </c>
      <c r="C3258" t="s">
        <v>5051</v>
      </c>
    </row>
    <row r="3259" spans="1:3" hidden="1" x14ac:dyDescent="0.25">
      <c r="A3259" t="s">
        <v>0</v>
      </c>
      <c r="B3259" t="s">
        <v>5052</v>
      </c>
      <c r="C3259" t="s">
        <v>5053</v>
      </c>
    </row>
    <row r="3260" spans="1:3" hidden="1" x14ac:dyDescent="0.25">
      <c r="A3260" t="s">
        <v>0</v>
      </c>
      <c r="B3260" t="s">
        <v>5054</v>
      </c>
      <c r="C3260" t="s">
        <v>5055</v>
      </c>
    </row>
    <row r="3261" spans="1:3" hidden="1" x14ac:dyDescent="0.25">
      <c r="A3261" t="s">
        <v>0</v>
      </c>
      <c r="B3261" t="s">
        <v>5056</v>
      </c>
      <c r="C3261" t="s">
        <v>5057</v>
      </c>
    </row>
    <row r="3262" spans="1:3" hidden="1" x14ac:dyDescent="0.25">
      <c r="A3262" t="s">
        <v>0</v>
      </c>
      <c r="B3262" t="s">
        <v>5058</v>
      </c>
      <c r="C3262" t="s">
        <v>5059</v>
      </c>
    </row>
    <row r="3263" spans="1:3" hidden="1" x14ac:dyDescent="0.25">
      <c r="A3263" t="s">
        <v>0</v>
      </c>
      <c r="B3263" t="s">
        <v>5060</v>
      </c>
      <c r="C3263" t="s">
        <v>5061</v>
      </c>
    </row>
    <row r="3264" spans="1:3" hidden="1" x14ac:dyDescent="0.25">
      <c r="A3264" t="s">
        <v>0</v>
      </c>
      <c r="B3264" t="s">
        <v>5062</v>
      </c>
      <c r="C3264" t="s">
        <v>5063</v>
      </c>
    </row>
    <row r="3265" spans="1:3" hidden="1" x14ac:dyDescent="0.25">
      <c r="A3265" t="s">
        <v>0</v>
      </c>
      <c r="B3265" t="s">
        <v>5064</v>
      </c>
      <c r="C3265" t="s">
        <v>5065</v>
      </c>
    </row>
    <row r="3266" spans="1:3" hidden="1" x14ac:dyDescent="0.25">
      <c r="A3266" t="s">
        <v>0</v>
      </c>
      <c r="B3266" t="s">
        <v>5066</v>
      </c>
      <c r="C3266" t="s">
        <v>5067</v>
      </c>
    </row>
    <row r="3267" spans="1:3" hidden="1" x14ac:dyDescent="0.25">
      <c r="A3267" t="s">
        <v>0</v>
      </c>
      <c r="B3267" t="s">
        <v>5068</v>
      </c>
      <c r="C3267" t="s">
        <v>5069</v>
      </c>
    </row>
    <row r="3268" spans="1:3" hidden="1" x14ac:dyDescent="0.25">
      <c r="A3268" t="s">
        <v>0</v>
      </c>
      <c r="B3268" t="s">
        <v>5070</v>
      </c>
      <c r="C3268" t="s">
        <v>5071</v>
      </c>
    </row>
    <row r="3269" spans="1:3" hidden="1" x14ac:dyDescent="0.25">
      <c r="A3269" t="s">
        <v>0</v>
      </c>
      <c r="B3269" t="s">
        <v>5072</v>
      </c>
      <c r="C3269" t="s">
        <v>5073</v>
      </c>
    </row>
    <row r="3270" spans="1:3" hidden="1" x14ac:dyDescent="0.25">
      <c r="A3270" t="s">
        <v>0</v>
      </c>
      <c r="B3270" t="s">
        <v>5074</v>
      </c>
      <c r="C3270" t="s">
        <v>5075</v>
      </c>
    </row>
    <row r="3271" spans="1:3" hidden="1" x14ac:dyDescent="0.25">
      <c r="A3271" t="s">
        <v>0</v>
      </c>
      <c r="B3271" t="s">
        <v>5076</v>
      </c>
      <c r="C3271" t="s">
        <v>5077</v>
      </c>
    </row>
    <row r="3272" spans="1:3" hidden="1" x14ac:dyDescent="0.25">
      <c r="A3272" t="s">
        <v>0</v>
      </c>
      <c r="B3272" t="s">
        <v>5078</v>
      </c>
      <c r="C3272" t="s">
        <v>5079</v>
      </c>
    </row>
    <row r="3273" spans="1:3" hidden="1" x14ac:dyDescent="0.25">
      <c r="A3273" t="s">
        <v>0</v>
      </c>
      <c r="B3273" t="s">
        <v>5080</v>
      </c>
      <c r="C3273" t="s">
        <v>5081</v>
      </c>
    </row>
    <row r="3274" spans="1:3" hidden="1" x14ac:dyDescent="0.25">
      <c r="A3274" t="s">
        <v>0</v>
      </c>
      <c r="B3274" t="s">
        <v>5082</v>
      </c>
      <c r="C3274" t="s">
        <v>5083</v>
      </c>
    </row>
    <row r="3275" spans="1:3" hidden="1" x14ac:dyDescent="0.25">
      <c r="A3275" t="s">
        <v>0</v>
      </c>
      <c r="B3275" t="s">
        <v>5084</v>
      </c>
      <c r="C3275" t="s">
        <v>5085</v>
      </c>
    </row>
    <row r="3276" spans="1:3" hidden="1" x14ac:dyDescent="0.25">
      <c r="A3276" t="s">
        <v>0</v>
      </c>
      <c r="B3276" t="s">
        <v>5086</v>
      </c>
      <c r="C3276" t="s">
        <v>5087</v>
      </c>
    </row>
    <row r="3277" spans="1:3" hidden="1" x14ac:dyDescent="0.25">
      <c r="A3277" t="s">
        <v>0</v>
      </c>
      <c r="B3277" t="s">
        <v>5088</v>
      </c>
      <c r="C3277" t="s">
        <v>5089</v>
      </c>
    </row>
    <row r="3278" spans="1:3" hidden="1" x14ac:dyDescent="0.25">
      <c r="A3278" t="s">
        <v>0</v>
      </c>
      <c r="B3278" t="s">
        <v>5090</v>
      </c>
      <c r="C3278" t="s">
        <v>5091</v>
      </c>
    </row>
    <row r="3279" spans="1:3" hidden="1" x14ac:dyDescent="0.25">
      <c r="A3279" t="s">
        <v>0</v>
      </c>
      <c r="B3279" t="s">
        <v>5092</v>
      </c>
      <c r="C3279" t="s">
        <v>5093</v>
      </c>
    </row>
    <row r="3280" spans="1:3" hidden="1" x14ac:dyDescent="0.25">
      <c r="A3280" t="s">
        <v>0</v>
      </c>
      <c r="B3280" t="s">
        <v>5094</v>
      </c>
      <c r="C3280" t="s">
        <v>5095</v>
      </c>
    </row>
    <row r="3281" spans="1:3" hidden="1" x14ac:dyDescent="0.25">
      <c r="A3281" t="s">
        <v>0</v>
      </c>
      <c r="B3281" t="s">
        <v>5096</v>
      </c>
      <c r="C3281" t="s">
        <v>5097</v>
      </c>
    </row>
    <row r="3282" spans="1:3" hidden="1" x14ac:dyDescent="0.25">
      <c r="A3282" t="s">
        <v>0</v>
      </c>
      <c r="B3282" t="s">
        <v>5098</v>
      </c>
      <c r="C3282" t="s">
        <v>5099</v>
      </c>
    </row>
    <row r="3283" spans="1:3" hidden="1" x14ac:dyDescent="0.25">
      <c r="A3283" t="s">
        <v>0</v>
      </c>
      <c r="B3283" t="s">
        <v>5100</v>
      </c>
      <c r="C3283" t="s">
        <v>5101</v>
      </c>
    </row>
    <row r="3284" spans="1:3" hidden="1" x14ac:dyDescent="0.25">
      <c r="A3284" t="s">
        <v>0</v>
      </c>
      <c r="B3284" t="s">
        <v>5102</v>
      </c>
      <c r="C3284" t="s">
        <v>5103</v>
      </c>
    </row>
    <row r="3285" spans="1:3" hidden="1" x14ac:dyDescent="0.25">
      <c r="A3285" t="s">
        <v>0</v>
      </c>
      <c r="B3285" t="s">
        <v>5104</v>
      </c>
      <c r="C3285" t="s">
        <v>5105</v>
      </c>
    </row>
    <row r="3286" spans="1:3" hidden="1" x14ac:dyDescent="0.25">
      <c r="A3286" t="s">
        <v>0</v>
      </c>
      <c r="B3286" t="s">
        <v>5106</v>
      </c>
      <c r="C3286" t="s">
        <v>5107</v>
      </c>
    </row>
    <row r="3287" spans="1:3" x14ac:dyDescent="0.25">
      <c r="A3287" t="s">
        <v>48</v>
      </c>
      <c r="B3287" t="s">
        <v>5108</v>
      </c>
    </row>
    <row r="3288" spans="1:3" x14ac:dyDescent="0.25">
      <c r="A3288" t="s">
        <v>48</v>
      </c>
      <c r="B3288" t="s">
        <v>5109</v>
      </c>
    </row>
    <row r="3289" spans="1:3" x14ac:dyDescent="0.25">
      <c r="A3289" t="s">
        <v>48</v>
      </c>
      <c r="B3289" t="s">
        <v>5110</v>
      </c>
    </row>
    <row r="3290" spans="1:3" x14ac:dyDescent="0.25">
      <c r="A3290" t="s">
        <v>48</v>
      </c>
      <c r="B3290" t="s">
        <v>5111</v>
      </c>
    </row>
    <row r="3291" spans="1:3" x14ac:dyDescent="0.25">
      <c r="A3291" t="s">
        <v>48</v>
      </c>
      <c r="B3291" t="s">
        <v>5112</v>
      </c>
    </row>
    <row r="3292" spans="1:3" x14ac:dyDescent="0.25">
      <c r="A3292" t="s">
        <v>48</v>
      </c>
      <c r="B3292" t="s">
        <v>5113</v>
      </c>
    </row>
    <row r="3293" spans="1:3" x14ac:dyDescent="0.25">
      <c r="A3293" t="s">
        <v>48</v>
      </c>
      <c r="B3293" t="s">
        <v>5114</v>
      </c>
    </row>
    <row r="3294" spans="1:3" x14ac:dyDescent="0.25">
      <c r="A3294" t="s">
        <v>48</v>
      </c>
      <c r="B3294" t="s">
        <v>5115</v>
      </c>
    </row>
    <row r="3295" spans="1:3" x14ac:dyDescent="0.25">
      <c r="A3295" t="s">
        <v>48</v>
      </c>
      <c r="B3295" t="s">
        <v>5116</v>
      </c>
    </row>
    <row r="3296" spans="1:3" x14ac:dyDescent="0.25">
      <c r="A3296" t="s">
        <v>48</v>
      </c>
      <c r="B3296" t="s">
        <v>5117</v>
      </c>
    </row>
    <row r="3297" spans="1:3" x14ac:dyDescent="0.25">
      <c r="A3297" t="s">
        <v>48</v>
      </c>
      <c r="B3297" t="s">
        <v>5118</v>
      </c>
    </row>
    <row r="3298" spans="1:3" hidden="1" x14ac:dyDescent="0.25">
      <c r="A3298" t="s">
        <v>0</v>
      </c>
      <c r="B3298" t="s">
        <v>5119</v>
      </c>
      <c r="C3298" t="s">
        <v>5120</v>
      </c>
    </row>
    <row r="3299" spans="1:3" hidden="1" x14ac:dyDescent="0.25">
      <c r="A3299" t="s">
        <v>0</v>
      </c>
      <c r="B3299" t="s">
        <v>5121</v>
      </c>
      <c r="C3299" t="s">
        <v>5122</v>
      </c>
    </row>
    <row r="3300" spans="1:3" hidden="1" x14ac:dyDescent="0.25">
      <c r="A3300" t="s">
        <v>0</v>
      </c>
      <c r="B3300" t="s">
        <v>5123</v>
      </c>
      <c r="C3300" t="s">
        <v>5124</v>
      </c>
    </row>
    <row r="3301" spans="1:3" hidden="1" x14ac:dyDescent="0.25">
      <c r="A3301" t="s">
        <v>0</v>
      </c>
      <c r="B3301" t="s">
        <v>5125</v>
      </c>
      <c r="C3301" t="s">
        <v>5126</v>
      </c>
    </row>
    <row r="3302" spans="1:3" hidden="1" x14ac:dyDescent="0.25">
      <c r="A3302" t="s">
        <v>0</v>
      </c>
      <c r="B3302" t="s">
        <v>5127</v>
      </c>
      <c r="C3302" t="s">
        <v>5128</v>
      </c>
    </row>
    <row r="3303" spans="1:3" hidden="1" x14ac:dyDescent="0.25">
      <c r="A3303" t="s">
        <v>0</v>
      </c>
      <c r="B3303" t="s">
        <v>5129</v>
      </c>
      <c r="C3303" t="s">
        <v>5130</v>
      </c>
    </row>
    <row r="3304" spans="1:3" hidden="1" x14ac:dyDescent="0.25">
      <c r="A3304" t="s">
        <v>0</v>
      </c>
      <c r="B3304" t="s">
        <v>5131</v>
      </c>
      <c r="C3304" t="s">
        <v>5132</v>
      </c>
    </row>
    <row r="3305" spans="1:3" x14ac:dyDescent="0.25">
      <c r="A3305" t="s">
        <v>48</v>
      </c>
      <c r="B3305" t="s">
        <v>5133</v>
      </c>
    </row>
    <row r="3306" spans="1:3" x14ac:dyDescent="0.25">
      <c r="A3306" t="s">
        <v>48</v>
      </c>
      <c r="B3306" t="s">
        <v>5134</v>
      </c>
    </row>
    <row r="3307" spans="1:3" hidden="1" x14ac:dyDescent="0.25">
      <c r="A3307" t="s">
        <v>0</v>
      </c>
      <c r="B3307" t="s">
        <v>5135</v>
      </c>
      <c r="C3307" t="s">
        <v>5136</v>
      </c>
    </row>
    <row r="3308" spans="1:3" hidden="1" x14ac:dyDescent="0.25">
      <c r="A3308" t="s">
        <v>0</v>
      </c>
      <c r="B3308" t="s">
        <v>5137</v>
      </c>
      <c r="C3308" t="s">
        <v>5138</v>
      </c>
    </row>
    <row r="3309" spans="1:3" hidden="1" x14ac:dyDescent="0.25">
      <c r="A3309" t="s">
        <v>0</v>
      </c>
      <c r="B3309" t="s">
        <v>5139</v>
      </c>
      <c r="C3309" t="s">
        <v>5140</v>
      </c>
    </row>
    <row r="3310" spans="1:3" hidden="1" x14ac:dyDescent="0.25">
      <c r="A3310" t="s">
        <v>0</v>
      </c>
      <c r="B3310" t="s">
        <v>5141</v>
      </c>
      <c r="C3310" t="s">
        <v>5142</v>
      </c>
    </row>
    <row r="3311" spans="1:3" hidden="1" x14ac:dyDescent="0.25">
      <c r="A3311" t="s">
        <v>0</v>
      </c>
      <c r="B3311" t="s">
        <v>5143</v>
      </c>
      <c r="C3311" t="s">
        <v>5144</v>
      </c>
    </row>
    <row r="3312" spans="1:3" hidden="1" x14ac:dyDescent="0.25">
      <c r="A3312" t="s">
        <v>0</v>
      </c>
      <c r="B3312" t="s">
        <v>5145</v>
      </c>
      <c r="C3312" t="s">
        <v>5146</v>
      </c>
    </row>
    <row r="3313" spans="1:3" hidden="1" x14ac:dyDescent="0.25">
      <c r="A3313" t="s">
        <v>0</v>
      </c>
      <c r="B3313" t="s">
        <v>5147</v>
      </c>
      <c r="C3313" t="s">
        <v>5148</v>
      </c>
    </row>
    <row r="3314" spans="1:3" hidden="1" x14ac:dyDescent="0.25">
      <c r="A3314" t="s">
        <v>0</v>
      </c>
      <c r="B3314" t="s">
        <v>5149</v>
      </c>
      <c r="C3314" t="s">
        <v>5150</v>
      </c>
    </row>
    <row r="3315" spans="1:3" hidden="1" x14ac:dyDescent="0.25">
      <c r="A3315" t="s">
        <v>0</v>
      </c>
      <c r="B3315" t="s">
        <v>5151</v>
      </c>
      <c r="C3315" t="s">
        <v>5152</v>
      </c>
    </row>
    <row r="3316" spans="1:3" hidden="1" x14ac:dyDescent="0.25">
      <c r="A3316" t="s">
        <v>0</v>
      </c>
      <c r="B3316" t="s">
        <v>5153</v>
      </c>
      <c r="C3316" t="s">
        <v>5154</v>
      </c>
    </row>
    <row r="3317" spans="1:3" hidden="1" x14ac:dyDescent="0.25">
      <c r="A3317" t="s">
        <v>0</v>
      </c>
      <c r="B3317" t="s">
        <v>5155</v>
      </c>
      <c r="C3317" t="s">
        <v>5156</v>
      </c>
    </row>
    <row r="3318" spans="1:3" hidden="1" x14ac:dyDescent="0.25">
      <c r="A3318" t="s">
        <v>0</v>
      </c>
      <c r="B3318" t="s">
        <v>5157</v>
      </c>
      <c r="C3318" t="s">
        <v>5158</v>
      </c>
    </row>
    <row r="3319" spans="1:3" hidden="1" x14ac:dyDescent="0.25">
      <c r="A3319" t="s">
        <v>0</v>
      </c>
      <c r="B3319" t="s">
        <v>5159</v>
      </c>
      <c r="C3319" t="s">
        <v>5160</v>
      </c>
    </row>
    <row r="3320" spans="1:3" hidden="1" x14ac:dyDescent="0.25">
      <c r="A3320" t="s">
        <v>0</v>
      </c>
      <c r="B3320" t="s">
        <v>5161</v>
      </c>
      <c r="C3320" t="s">
        <v>5162</v>
      </c>
    </row>
    <row r="3321" spans="1:3" hidden="1" x14ac:dyDescent="0.25">
      <c r="A3321" t="s">
        <v>0</v>
      </c>
      <c r="B3321" t="s">
        <v>5163</v>
      </c>
      <c r="C3321" t="s">
        <v>5164</v>
      </c>
    </row>
    <row r="3322" spans="1:3" hidden="1" x14ac:dyDescent="0.25">
      <c r="A3322" t="s">
        <v>0</v>
      </c>
      <c r="B3322" t="s">
        <v>5165</v>
      </c>
      <c r="C3322" t="s">
        <v>5166</v>
      </c>
    </row>
    <row r="3323" spans="1:3" x14ac:dyDescent="0.25">
      <c r="A3323" t="s">
        <v>48</v>
      </c>
      <c r="B3323" t="s">
        <v>5167</v>
      </c>
    </row>
    <row r="3324" spans="1:3" hidden="1" x14ac:dyDescent="0.25">
      <c r="A3324" t="s">
        <v>5168</v>
      </c>
      <c r="B3324" t="s">
        <v>5169</v>
      </c>
    </row>
    <row r="3325" spans="1:3" hidden="1" x14ac:dyDescent="0.25">
      <c r="A3325" t="s">
        <v>5170</v>
      </c>
      <c r="B3325" t="s">
        <v>5171</v>
      </c>
    </row>
    <row r="3326" spans="1:3" hidden="1" x14ac:dyDescent="0.25">
      <c r="A3326" t="s">
        <v>0</v>
      </c>
      <c r="B3326" t="s">
        <v>5172</v>
      </c>
      <c r="C3326" t="s">
        <v>5173</v>
      </c>
    </row>
    <row r="3327" spans="1:3" hidden="1" x14ac:dyDescent="0.25">
      <c r="A3327" t="s">
        <v>0</v>
      </c>
      <c r="B3327" t="s">
        <v>5174</v>
      </c>
      <c r="C3327" t="s">
        <v>5175</v>
      </c>
    </row>
    <row r="3328" spans="1:3" hidden="1" x14ac:dyDescent="0.25">
      <c r="A3328" t="s">
        <v>0</v>
      </c>
      <c r="B3328" t="s">
        <v>5176</v>
      </c>
      <c r="C3328" t="s">
        <v>5177</v>
      </c>
    </row>
    <row r="3329" spans="1:3" hidden="1" x14ac:dyDescent="0.25">
      <c r="A3329" t="s">
        <v>0</v>
      </c>
      <c r="B3329" t="s">
        <v>5178</v>
      </c>
      <c r="C3329" t="s">
        <v>5179</v>
      </c>
    </row>
    <row r="3330" spans="1:3" hidden="1" x14ac:dyDescent="0.25">
      <c r="A3330" t="s">
        <v>0</v>
      </c>
      <c r="B3330" t="s">
        <v>5180</v>
      </c>
      <c r="C3330" t="s">
        <v>5181</v>
      </c>
    </row>
    <row r="3331" spans="1:3" x14ac:dyDescent="0.25">
      <c r="A3331" t="s">
        <v>48</v>
      </c>
      <c r="B3331" t="s">
        <v>5182</v>
      </c>
    </row>
    <row r="3332" spans="1:3" x14ac:dyDescent="0.25">
      <c r="A3332" t="s">
        <v>48</v>
      </c>
      <c r="B3332" t="s">
        <v>5183</v>
      </c>
    </row>
    <row r="3333" spans="1:3" x14ac:dyDescent="0.25">
      <c r="A3333" t="s">
        <v>48</v>
      </c>
      <c r="B3333" t="s">
        <v>5184</v>
      </c>
    </row>
    <row r="3334" spans="1:3" x14ac:dyDescent="0.25">
      <c r="A3334" t="s">
        <v>48</v>
      </c>
      <c r="B3334" t="s">
        <v>5185</v>
      </c>
    </row>
    <row r="3335" spans="1:3" hidden="1" x14ac:dyDescent="0.25">
      <c r="A3335" t="s">
        <v>0</v>
      </c>
      <c r="B3335" t="s">
        <v>5186</v>
      </c>
      <c r="C3335" t="s">
        <v>5187</v>
      </c>
    </row>
    <row r="3336" spans="1:3" hidden="1" x14ac:dyDescent="0.25">
      <c r="A3336" t="s">
        <v>0</v>
      </c>
      <c r="B3336" t="s">
        <v>5188</v>
      </c>
      <c r="C3336" t="s">
        <v>5189</v>
      </c>
    </row>
    <row r="3337" spans="1:3" x14ac:dyDescent="0.25">
      <c r="A3337" t="s">
        <v>48</v>
      </c>
      <c r="B3337" t="s">
        <v>5190</v>
      </c>
    </row>
    <row r="3338" spans="1:3" x14ac:dyDescent="0.25">
      <c r="A3338" t="s">
        <v>48</v>
      </c>
      <c r="B3338" t="s">
        <v>5191</v>
      </c>
    </row>
    <row r="3339" spans="1:3" x14ac:dyDescent="0.25">
      <c r="A3339" t="s">
        <v>48</v>
      </c>
      <c r="B3339" t="s">
        <v>5192</v>
      </c>
    </row>
    <row r="3340" spans="1:3" x14ac:dyDescent="0.25">
      <c r="A3340" t="s">
        <v>48</v>
      </c>
      <c r="B3340" t="s">
        <v>5193</v>
      </c>
    </row>
    <row r="3341" spans="1:3" x14ac:dyDescent="0.25">
      <c r="A3341" t="s">
        <v>48</v>
      </c>
      <c r="B3341" t="s">
        <v>5194</v>
      </c>
    </row>
    <row r="3342" spans="1:3" x14ac:dyDescent="0.25">
      <c r="A3342" t="s">
        <v>48</v>
      </c>
      <c r="B3342" t="s">
        <v>5195</v>
      </c>
    </row>
    <row r="3343" spans="1:3" hidden="1" x14ac:dyDescent="0.25">
      <c r="A3343" t="s">
        <v>5196</v>
      </c>
      <c r="B3343" t="s">
        <v>5197</v>
      </c>
    </row>
    <row r="3344" spans="1:3" hidden="1" x14ac:dyDescent="0.25">
      <c r="A3344" t="s">
        <v>5198</v>
      </c>
      <c r="B3344" t="s">
        <v>5199</v>
      </c>
    </row>
    <row r="3345" spans="1:3" x14ac:dyDescent="0.25">
      <c r="A3345" t="s">
        <v>48</v>
      </c>
      <c r="B3345" t="s">
        <v>5200</v>
      </c>
    </row>
    <row r="3346" spans="1:3" x14ac:dyDescent="0.25">
      <c r="A3346" t="s">
        <v>48</v>
      </c>
      <c r="B3346" t="s">
        <v>5201</v>
      </c>
    </row>
    <row r="3347" spans="1:3" hidden="1" x14ac:dyDescent="0.25">
      <c r="A3347" t="s">
        <v>5202</v>
      </c>
      <c r="B3347" t="s">
        <v>5203</v>
      </c>
    </row>
    <row r="3348" spans="1:3" x14ac:dyDescent="0.25">
      <c r="A3348" t="s">
        <v>48</v>
      </c>
      <c r="B3348" t="s">
        <v>5204</v>
      </c>
    </row>
    <row r="3349" spans="1:3" x14ac:dyDescent="0.25">
      <c r="A3349" t="s">
        <v>48</v>
      </c>
      <c r="B3349" t="s">
        <v>5205</v>
      </c>
    </row>
    <row r="3350" spans="1:3" x14ac:dyDescent="0.25">
      <c r="A3350" t="s">
        <v>48</v>
      </c>
      <c r="B3350" t="s">
        <v>5206</v>
      </c>
    </row>
    <row r="3351" spans="1:3" x14ac:dyDescent="0.25">
      <c r="A3351" t="s">
        <v>48</v>
      </c>
      <c r="B3351" t="s">
        <v>5207</v>
      </c>
    </row>
    <row r="3352" spans="1:3" x14ac:dyDescent="0.25">
      <c r="A3352" t="s">
        <v>48</v>
      </c>
      <c r="B3352" t="s">
        <v>5208</v>
      </c>
    </row>
    <row r="3353" spans="1:3" hidden="1" x14ac:dyDescent="0.25">
      <c r="A3353" t="s">
        <v>0</v>
      </c>
      <c r="B3353" t="s">
        <v>5209</v>
      </c>
      <c r="C3353" t="s">
        <v>5210</v>
      </c>
    </row>
    <row r="3354" spans="1:3" hidden="1" x14ac:dyDescent="0.25">
      <c r="A3354" t="s">
        <v>0</v>
      </c>
      <c r="B3354" t="s">
        <v>5211</v>
      </c>
      <c r="C3354" t="s">
        <v>5212</v>
      </c>
    </row>
    <row r="3355" spans="1:3" hidden="1" x14ac:dyDescent="0.25">
      <c r="A3355" t="s">
        <v>0</v>
      </c>
      <c r="B3355" t="s">
        <v>5213</v>
      </c>
      <c r="C3355" t="s">
        <v>5214</v>
      </c>
    </row>
    <row r="3356" spans="1:3" hidden="1" x14ac:dyDescent="0.25">
      <c r="A3356" t="s">
        <v>0</v>
      </c>
      <c r="B3356" t="s">
        <v>5215</v>
      </c>
      <c r="C3356" t="s">
        <v>5216</v>
      </c>
    </row>
    <row r="3357" spans="1:3" x14ac:dyDescent="0.25">
      <c r="A3357" t="s">
        <v>48</v>
      </c>
      <c r="B3357" t="s">
        <v>5217</v>
      </c>
    </row>
    <row r="3358" spans="1:3" x14ac:dyDescent="0.25">
      <c r="A3358" t="s">
        <v>48</v>
      </c>
      <c r="B3358" t="s">
        <v>5218</v>
      </c>
    </row>
    <row r="3359" spans="1:3" hidden="1" x14ac:dyDescent="0.25">
      <c r="A3359" t="s">
        <v>0</v>
      </c>
      <c r="B3359" t="s">
        <v>5219</v>
      </c>
      <c r="C3359" t="s">
        <v>5220</v>
      </c>
    </row>
    <row r="3360" spans="1:3" hidden="1" x14ac:dyDescent="0.25">
      <c r="A3360" t="s">
        <v>0</v>
      </c>
      <c r="B3360" t="s">
        <v>5221</v>
      </c>
      <c r="C3360" t="s">
        <v>5222</v>
      </c>
    </row>
    <row r="3361" spans="1:3" hidden="1" x14ac:dyDescent="0.25">
      <c r="A3361" t="s">
        <v>0</v>
      </c>
      <c r="B3361" t="s">
        <v>5223</v>
      </c>
      <c r="C3361" t="s">
        <v>5223</v>
      </c>
    </row>
    <row r="3362" spans="1:3" hidden="1" x14ac:dyDescent="0.25">
      <c r="A3362" t="s">
        <v>0</v>
      </c>
      <c r="B3362" t="s">
        <v>5224</v>
      </c>
      <c r="C3362" t="s">
        <v>5225</v>
      </c>
    </row>
    <row r="3363" spans="1:3" hidden="1" x14ac:dyDescent="0.25">
      <c r="A3363" t="s">
        <v>0</v>
      </c>
      <c r="B3363" t="s">
        <v>5226</v>
      </c>
      <c r="C3363" t="s">
        <v>5227</v>
      </c>
    </row>
    <row r="3364" spans="1:3" hidden="1" x14ac:dyDescent="0.25">
      <c r="A3364" t="s">
        <v>0</v>
      </c>
      <c r="B3364" t="s">
        <v>5228</v>
      </c>
      <c r="C3364" t="s">
        <v>5229</v>
      </c>
    </row>
    <row r="3365" spans="1:3" hidden="1" x14ac:dyDescent="0.25">
      <c r="A3365" t="s">
        <v>0</v>
      </c>
      <c r="B3365" t="s">
        <v>5230</v>
      </c>
      <c r="C3365" t="s">
        <v>5231</v>
      </c>
    </row>
    <row r="3366" spans="1:3" hidden="1" x14ac:dyDescent="0.25">
      <c r="A3366" t="s">
        <v>0</v>
      </c>
      <c r="B3366" t="s">
        <v>5232</v>
      </c>
      <c r="C3366" t="s">
        <v>5233</v>
      </c>
    </row>
    <row r="3367" spans="1:3" hidden="1" x14ac:dyDescent="0.25">
      <c r="A3367" t="s">
        <v>0</v>
      </c>
      <c r="B3367" t="s">
        <v>5234</v>
      </c>
      <c r="C3367" t="s">
        <v>5235</v>
      </c>
    </row>
    <row r="3368" spans="1:3" hidden="1" x14ac:dyDescent="0.25">
      <c r="A3368" t="s">
        <v>0</v>
      </c>
      <c r="B3368" t="s">
        <v>5236</v>
      </c>
      <c r="C3368" t="s">
        <v>1738</v>
      </c>
    </row>
    <row r="3369" spans="1:3" hidden="1" x14ac:dyDescent="0.25">
      <c r="A3369" t="s">
        <v>0</v>
      </c>
      <c r="B3369" t="s">
        <v>5237</v>
      </c>
      <c r="C3369" t="s">
        <v>5238</v>
      </c>
    </row>
    <row r="3370" spans="1:3" hidden="1" x14ac:dyDescent="0.25">
      <c r="A3370" t="s">
        <v>0</v>
      </c>
      <c r="B3370" t="s">
        <v>5239</v>
      </c>
      <c r="C3370" t="s">
        <v>5240</v>
      </c>
    </row>
    <row r="3371" spans="1:3" hidden="1" x14ac:dyDescent="0.25">
      <c r="A3371" t="s">
        <v>0</v>
      </c>
      <c r="B3371" t="s">
        <v>5241</v>
      </c>
      <c r="C3371" t="s">
        <v>5242</v>
      </c>
    </row>
    <row r="3372" spans="1:3" hidden="1" x14ac:dyDescent="0.25">
      <c r="A3372" t="s">
        <v>0</v>
      </c>
      <c r="B3372" t="s">
        <v>5243</v>
      </c>
      <c r="C3372" t="s">
        <v>5244</v>
      </c>
    </row>
    <row r="3373" spans="1:3" hidden="1" x14ac:dyDescent="0.25">
      <c r="A3373" t="s">
        <v>0</v>
      </c>
      <c r="B3373" t="s">
        <v>5245</v>
      </c>
      <c r="C3373" t="s">
        <v>5246</v>
      </c>
    </row>
    <row r="3374" spans="1:3" x14ac:dyDescent="0.25">
      <c r="A3374" t="s">
        <v>48</v>
      </c>
      <c r="B3374" t="s">
        <v>5247</v>
      </c>
    </row>
    <row r="3375" spans="1:3" hidden="1" x14ac:dyDescent="0.25">
      <c r="A3375" t="s">
        <v>0</v>
      </c>
      <c r="B3375" t="s">
        <v>5248</v>
      </c>
      <c r="C3375" t="s">
        <v>5249</v>
      </c>
    </row>
    <row r="3376" spans="1:3" hidden="1" x14ac:dyDescent="0.25">
      <c r="A3376" t="s">
        <v>0</v>
      </c>
      <c r="B3376" t="s">
        <v>5250</v>
      </c>
      <c r="C3376" t="s">
        <v>5251</v>
      </c>
    </row>
    <row r="3377" spans="1:3" hidden="1" x14ac:dyDescent="0.25">
      <c r="A3377" t="s">
        <v>0</v>
      </c>
      <c r="B3377" t="s">
        <v>5252</v>
      </c>
      <c r="C3377" t="s">
        <v>5253</v>
      </c>
    </row>
    <row r="3378" spans="1:3" hidden="1" x14ac:dyDescent="0.25">
      <c r="A3378" t="s">
        <v>0</v>
      </c>
      <c r="B3378" t="s">
        <v>5254</v>
      </c>
      <c r="C3378" t="s">
        <v>5255</v>
      </c>
    </row>
    <row r="3379" spans="1:3" hidden="1" x14ac:dyDescent="0.25">
      <c r="A3379" t="s">
        <v>0</v>
      </c>
      <c r="B3379" t="s">
        <v>5256</v>
      </c>
      <c r="C3379" t="s">
        <v>5257</v>
      </c>
    </row>
    <row r="3380" spans="1:3" hidden="1" x14ac:dyDescent="0.25">
      <c r="A3380" t="s">
        <v>0</v>
      </c>
      <c r="B3380" t="s">
        <v>5258</v>
      </c>
      <c r="C3380" t="s">
        <v>5259</v>
      </c>
    </row>
    <row r="3381" spans="1:3" hidden="1" x14ac:dyDescent="0.25">
      <c r="A3381" t="s">
        <v>0</v>
      </c>
      <c r="B3381" t="s">
        <v>5260</v>
      </c>
      <c r="C3381" t="s">
        <v>5261</v>
      </c>
    </row>
    <row r="3382" spans="1:3" hidden="1" x14ac:dyDescent="0.25">
      <c r="A3382" t="s">
        <v>0</v>
      </c>
      <c r="B3382" t="s">
        <v>5262</v>
      </c>
      <c r="C3382" t="s">
        <v>5263</v>
      </c>
    </row>
    <row r="3383" spans="1:3" hidden="1" x14ac:dyDescent="0.25">
      <c r="A3383" t="s">
        <v>0</v>
      </c>
      <c r="B3383" t="s">
        <v>5264</v>
      </c>
      <c r="C3383" t="s">
        <v>5265</v>
      </c>
    </row>
    <row r="3384" spans="1:3" hidden="1" x14ac:dyDescent="0.25">
      <c r="A3384" t="s">
        <v>0</v>
      </c>
      <c r="B3384" t="s">
        <v>5266</v>
      </c>
      <c r="C3384" t="s">
        <v>5267</v>
      </c>
    </row>
    <row r="3385" spans="1:3" hidden="1" x14ac:dyDescent="0.25">
      <c r="A3385" t="s">
        <v>0</v>
      </c>
      <c r="B3385" t="s">
        <v>5268</v>
      </c>
      <c r="C3385" t="s">
        <v>5269</v>
      </c>
    </row>
    <row r="3386" spans="1:3" hidden="1" x14ac:dyDescent="0.25">
      <c r="A3386" t="s">
        <v>0</v>
      </c>
      <c r="B3386" t="s">
        <v>5270</v>
      </c>
      <c r="C3386" t="s">
        <v>5271</v>
      </c>
    </row>
    <row r="3387" spans="1:3" hidden="1" x14ac:dyDescent="0.25">
      <c r="A3387" t="s">
        <v>0</v>
      </c>
      <c r="B3387" t="s">
        <v>5272</v>
      </c>
      <c r="C3387" t="s">
        <v>5273</v>
      </c>
    </row>
    <row r="3388" spans="1:3" hidden="1" x14ac:dyDescent="0.25">
      <c r="A3388" t="s">
        <v>0</v>
      </c>
      <c r="B3388" t="s">
        <v>5274</v>
      </c>
      <c r="C3388" t="s">
        <v>5275</v>
      </c>
    </row>
    <row r="3389" spans="1:3" hidden="1" x14ac:dyDescent="0.25">
      <c r="A3389" t="s">
        <v>0</v>
      </c>
      <c r="B3389" t="s">
        <v>5276</v>
      </c>
      <c r="C3389" t="s">
        <v>5277</v>
      </c>
    </row>
    <row r="3390" spans="1:3" hidden="1" x14ac:dyDescent="0.25">
      <c r="A3390" t="s">
        <v>0</v>
      </c>
      <c r="B3390" t="s">
        <v>5278</v>
      </c>
      <c r="C3390" t="s">
        <v>5279</v>
      </c>
    </row>
    <row r="3391" spans="1:3" hidden="1" x14ac:dyDescent="0.25">
      <c r="A3391" t="s">
        <v>0</v>
      </c>
      <c r="B3391" t="s">
        <v>5280</v>
      </c>
      <c r="C3391" t="s">
        <v>5281</v>
      </c>
    </row>
    <row r="3392" spans="1:3" hidden="1" x14ac:dyDescent="0.25">
      <c r="A3392" t="s">
        <v>0</v>
      </c>
      <c r="B3392" t="s">
        <v>5282</v>
      </c>
      <c r="C3392" t="s">
        <v>5283</v>
      </c>
    </row>
    <row r="3393" spans="1:3" hidden="1" x14ac:dyDescent="0.25">
      <c r="A3393" t="s">
        <v>0</v>
      </c>
      <c r="B3393" t="s">
        <v>5284</v>
      </c>
      <c r="C3393" t="s">
        <v>5285</v>
      </c>
    </row>
    <row r="3394" spans="1:3" hidden="1" x14ac:dyDescent="0.25">
      <c r="A3394" t="s">
        <v>0</v>
      </c>
      <c r="B3394" t="s">
        <v>5286</v>
      </c>
      <c r="C3394" t="s">
        <v>5287</v>
      </c>
    </row>
    <row r="3395" spans="1:3" hidden="1" x14ac:dyDescent="0.25">
      <c r="A3395" t="s">
        <v>0</v>
      </c>
      <c r="B3395" t="s">
        <v>5288</v>
      </c>
      <c r="C3395" t="s">
        <v>5289</v>
      </c>
    </row>
    <row r="3396" spans="1:3" hidden="1" x14ac:dyDescent="0.25">
      <c r="A3396" t="s">
        <v>0</v>
      </c>
      <c r="B3396" t="s">
        <v>5290</v>
      </c>
      <c r="C3396" t="s">
        <v>5291</v>
      </c>
    </row>
    <row r="3397" spans="1:3" hidden="1" x14ac:dyDescent="0.25">
      <c r="A3397" t="s">
        <v>0</v>
      </c>
      <c r="B3397" t="s">
        <v>5292</v>
      </c>
      <c r="C3397" t="s">
        <v>5292</v>
      </c>
    </row>
    <row r="3398" spans="1:3" hidden="1" x14ac:dyDescent="0.25">
      <c r="A3398" t="s">
        <v>0</v>
      </c>
      <c r="B3398" t="s">
        <v>5293</v>
      </c>
      <c r="C3398" t="s">
        <v>5294</v>
      </c>
    </row>
    <row r="3399" spans="1:3" hidden="1" x14ac:dyDescent="0.25">
      <c r="A3399" t="s">
        <v>0</v>
      </c>
      <c r="B3399" t="s">
        <v>5295</v>
      </c>
      <c r="C3399" t="s">
        <v>5296</v>
      </c>
    </row>
    <row r="3400" spans="1:3" hidden="1" x14ac:dyDescent="0.25">
      <c r="A3400" t="s">
        <v>0</v>
      </c>
      <c r="B3400" t="s">
        <v>5297</v>
      </c>
      <c r="C3400" t="s">
        <v>5298</v>
      </c>
    </row>
    <row r="3401" spans="1:3" x14ac:dyDescent="0.25">
      <c r="A3401" t="s">
        <v>48</v>
      </c>
      <c r="B3401" t="s">
        <v>5299</v>
      </c>
    </row>
    <row r="3402" spans="1:3" x14ac:dyDescent="0.25">
      <c r="A3402" t="s">
        <v>48</v>
      </c>
      <c r="B3402" t="s">
        <v>5300</v>
      </c>
    </row>
    <row r="3403" spans="1:3" x14ac:dyDescent="0.25">
      <c r="A3403" t="s">
        <v>48</v>
      </c>
      <c r="B3403" t="s">
        <v>5301</v>
      </c>
    </row>
    <row r="3404" spans="1:3" x14ac:dyDescent="0.25">
      <c r="A3404" t="s">
        <v>48</v>
      </c>
      <c r="B3404" t="s">
        <v>5302</v>
      </c>
    </row>
    <row r="3405" spans="1:3" x14ac:dyDescent="0.25">
      <c r="A3405" t="s">
        <v>48</v>
      </c>
      <c r="B3405" t="s">
        <v>5303</v>
      </c>
    </row>
    <row r="3406" spans="1:3" x14ac:dyDescent="0.25">
      <c r="A3406" t="s">
        <v>48</v>
      </c>
      <c r="B3406" t="s">
        <v>5304</v>
      </c>
    </row>
    <row r="3407" spans="1:3" hidden="1" x14ac:dyDescent="0.25">
      <c r="A3407" t="s">
        <v>0</v>
      </c>
      <c r="B3407" t="s">
        <v>5305</v>
      </c>
      <c r="C3407" t="s">
        <v>5306</v>
      </c>
    </row>
    <row r="3408" spans="1:3" hidden="1" x14ac:dyDescent="0.25">
      <c r="A3408" t="s">
        <v>0</v>
      </c>
      <c r="B3408" t="s">
        <v>5307</v>
      </c>
      <c r="C3408" t="s">
        <v>5308</v>
      </c>
    </row>
    <row r="3409" spans="1:3" x14ac:dyDescent="0.25">
      <c r="A3409" t="s">
        <v>48</v>
      </c>
      <c r="B3409" t="s">
        <v>5309</v>
      </c>
    </row>
    <row r="3410" spans="1:3" x14ac:dyDescent="0.25">
      <c r="A3410" t="s">
        <v>48</v>
      </c>
      <c r="B3410" t="s">
        <v>5310</v>
      </c>
    </row>
    <row r="3411" spans="1:3" hidden="1" x14ac:dyDescent="0.25">
      <c r="A3411" t="s">
        <v>0</v>
      </c>
      <c r="B3411" t="s">
        <v>5311</v>
      </c>
      <c r="C3411" t="s">
        <v>5312</v>
      </c>
    </row>
    <row r="3412" spans="1:3" hidden="1" x14ac:dyDescent="0.25">
      <c r="A3412" t="s">
        <v>0</v>
      </c>
      <c r="B3412" t="s">
        <v>5313</v>
      </c>
      <c r="C3412" t="s">
        <v>5314</v>
      </c>
    </row>
    <row r="3413" spans="1:3" hidden="1" x14ac:dyDescent="0.25">
      <c r="A3413" t="s">
        <v>0</v>
      </c>
      <c r="B3413" t="s">
        <v>5315</v>
      </c>
      <c r="C3413" t="s">
        <v>5316</v>
      </c>
    </row>
    <row r="3414" spans="1:3" hidden="1" x14ac:dyDescent="0.25">
      <c r="A3414" t="s">
        <v>0</v>
      </c>
      <c r="B3414" t="s">
        <v>5317</v>
      </c>
      <c r="C3414" t="s">
        <v>5318</v>
      </c>
    </row>
    <row r="3415" spans="1:3" hidden="1" x14ac:dyDescent="0.25">
      <c r="A3415" t="s">
        <v>0</v>
      </c>
      <c r="B3415" t="s">
        <v>5319</v>
      </c>
      <c r="C3415" t="s">
        <v>5320</v>
      </c>
    </row>
    <row r="3416" spans="1:3" hidden="1" x14ac:dyDescent="0.25">
      <c r="A3416" t="s">
        <v>0</v>
      </c>
      <c r="B3416" t="s">
        <v>5321</v>
      </c>
      <c r="C3416" t="s">
        <v>617</v>
      </c>
    </row>
    <row r="3417" spans="1:3" hidden="1" x14ac:dyDescent="0.25">
      <c r="A3417" t="s">
        <v>0</v>
      </c>
      <c r="B3417" t="s">
        <v>5322</v>
      </c>
      <c r="C3417" t="s">
        <v>5323</v>
      </c>
    </row>
    <row r="3418" spans="1:3" hidden="1" x14ac:dyDescent="0.25">
      <c r="A3418" t="s">
        <v>0</v>
      </c>
      <c r="B3418" t="s">
        <v>5324</v>
      </c>
      <c r="C3418" t="s">
        <v>5325</v>
      </c>
    </row>
    <row r="3419" spans="1:3" hidden="1" x14ac:dyDescent="0.25">
      <c r="A3419" t="s">
        <v>0</v>
      </c>
      <c r="B3419" t="s">
        <v>5326</v>
      </c>
      <c r="C3419" t="s">
        <v>5327</v>
      </c>
    </row>
    <row r="3420" spans="1:3" hidden="1" x14ac:dyDescent="0.25">
      <c r="A3420" t="s">
        <v>0</v>
      </c>
      <c r="B3420" t="s">
        <v>5328</v>
      </c>
      <c r="C3420" t="s">
        <v>5329</v>
      </c>
    </row>
    <row r="3421" spans="1:3" hidden="1" x14ac:dyDescent="0.25">
      <c r="A3421" t="s">
        <v>0</v>
      </c>
      <c r="B3421" t="s">
        <v>5330</v>
      </c>
      <c r="C3421" t="s">
        <v>5331</v>
      </c>
    </row>
    <row r="3422" spans="1:3" hidden="1" x14ac:dyDescent="0.25">
      <c r="A3422" t="s">
        <v>0</v>
      </c>
      <c r="B3422" t="s">
        <v>5332</v>
      </c>
      <c r="C3422" t="s">
        <v>5333</v>
      </c>
    </row>
    <row r="3423" spans="1:3" hidden="1" x14ac:dyDescent="0.25">
      <c r="A3423" t="s">
        <v>0</v>
      </c>
      <c r="B3423" t="s">
        <v>5334</v>
      </c>
      <c r="C3423" t="s">
        <v>5335</v>
      </c>
    </row>
    <row r="3424" spans="1:3" hidden="1" x14ac:dyDescent="0.25">
      <c r="A3424" t="s">
        <v>0</v>
      </c>
      <c r="B3424" t="s">
        <v>5336</v>
      </c>
      <c r="C3424" t="s">
        <v>5337</v>
      </c>
    </row>
    <row r="3425" spans="1:3" hidden="1" x14ac:dyDescent="0.25">
      <c r="A3425" t="s">
        <v>0</v>
      </c>
      <c r="B3425" t="s">
        <v>5338</v>
      </c>
      <c r="C3425" t="s">
        <v>5339</v>
      </c>
    </row>
    <row r="3426" spans="1:3" hidden="1" x14ac:dyDescent="0.25">
      <c r="A3426" t="s">
        <v>0</v>
      </c>
      <c r="B3426" t="s">
        <v>5340</v>
      </c>
      <c r="C3426" t="s">
        <v>5341</v>
      </c>
    </row>
    <row r="3427" spans="1:3" hidden="1" x14ac:dyDescent="0.25">
      <c r="A3427" t="s">
        <v>0</v>
      </c>
      <c r="B3427" t="s">
        <v>5342</v>
      </c>
      <c r="C3427" t="s">
        <v>5343</v>
      </c>
    </row>
    <row r="3428" spans="1:3" hidden="1" x14ac:dyDescent="0.25">
      <c r="A3428" t="s">
        <v>0</v>
      </c>
      <c r="B3428" t="s">
        <v>5344</v>
      </c>
      <c r="C3428" t="s">
        <v>5345</v>
      </c>
    </row>
    <row r="3429" spans="1:3" hidden="1" x14ac:dyDescent="0.25">
      <c r="A3429" t="s">
        <v>0</v>
      </c>
      <c r="B3429" t="s">
        <v>5346</v>
      </c>
      <c r="C3429" t="s">
        <v>5347</v>
      </c>
    </row>
    <row r="3430" spans="1:3" hidden="1" x14ac:dyDescent="0.25">
      <c r="A3430" t="s">
        <v>0</v>
      </c>
      <c r="B3430" t="s">
        <v>5348</v>
      </c>
      <c r="C3430" t="s">
        <v>5349</v>
      </c>
    </row>
    <row r="3431" spans="1:3" hidden="1" x14ac:dyDescent="0.25">
      <c r="A3431" t="s">
        <v>0</v>
      </c>
      <c r="B3431" t="s">
        <v>5350</v>
      </c>
      <c r="C3431" t="s">
        <v>5351</v>
      </c>
    </row>
    <row r="3432" spans="1:3" hidden="1" x14ac:dyDescent="0.25">
      <c r="A3432" t="s">
        <v>0</v>
      </c>
      <c r="B3432" t="s">
        <v>5352</v>
      </c>
      <c r="C3432" t="s">
        <v>5353</v>
      </c>
    </row>
    <row r="3433" spans="1:3" hidden="1" x14ac:dyDescent="0.25">
      <c r="A3433" t="s">
        <v>0</v>
      </c>
      <c r="B3433" t="s">
        <v>5354</v>
      </c>
      <c r="C3433" t="s">
        <v>5355</v>
      </c>
    </row>
    <row r="3434" spans="1:3" x14ac:dyDescent="0.25">
      <c r="A3434" t="s">
        <v>48</v>
      </c>
      <c r="B3434" t="s">
        <v>5356</v>
      </c>
    </row>
    <row r="3435" spans="1:3" x14ac:dyDescent="0.25">
      <c r="A3435" t="s">
        <v>48</v>
      </c>
      <c r="B3435" t="s">
        <v>5357</v>
      </c>
    </row>
    <row r="3436" spans="1:3" hidden="1" x14ac:dyDescent="0.25">
      <c r="A3436" t="s">
        <v>0</v>
      </c>
      <c r="B3436" t="s">
        <v>5358</v>
      </c>
      <c r="C3436" t="s">
        <v>5359</v>
      </c>
    </row>
    <row r="3437" spans="1:3" hidden="1" x14ac:dyDescent="0.25">
      <c r="A3437" t="s">
        <v>0</v>
      </c>
      <c r="B3437" t="s">
        <v>5360</v>
      </c>
      <c r="C3437" t="s">
        <v>5361</v>
      </c>
    </row>
    <row r="3438" spans="1:3" hidden="1" x14ac:dyDescent="0.25">
      <c r="A3438" t="s">
        <v>0</v>
      </c>
      <c r="B3438" t="s">
        <v>5362</v>
      </c>
      <c r="C3438" t="s">
        <v>5363</v>
      </c>
    </row>
    <row r="3439" spans="1:3" hidden="1" x14ac:dyDescent="0.25">
      <c r="A3439" t="s">
        <v>0</v>
      </c>
      <c r="B3439" t="s">
        <v>5364</v>
      </c>
      <c r="C3439" t="s">
        <v>5365</v>
      </c>
    </row>
    <row r="3440" spans="1:3" hidden="1" x14ac:dyDescent="0.25">
      <c r="A3440" t="s">
        <v>0</v>
      </c>
      <c r="B3440" t="s">
        <v>5366</v>
      </c>
      <c r="C3440" t="s">
        <v>5367</v>
      </c>
    </row>
    <row r="3441" spans="1:3" hidden="1" x14ac:dyDescent="0.25">
      <c r="A3441" t="s">
        <v>0</v>
      </c>
      <c r="B3441" t="s">
        <v>5368</v>
      </c>
      <c r="C3441" t="s">
        <v>5369</v>
      </c>
    </row>
    <row r="3442" spans="1:3" x14ac:dyDescent="0.25">
      <c r="A3442" t="s">
        <v>48</v>
      </c>
      <c r="B3442" t="s">
        <v>5370</v>
      </c>
    </row>
    <row r="3443" spans="1:3" x14ac:dyDescent="0.25">
      <c r="A3443" t="s">
        <v>48</v>
      </c>
      <c r="B3443" t="s">
        <v>5371</v>
      </c>
    </row>
    <row r="3444" spans="1:3" hidden="1" x14ac:dyDescent="0.25">
      <c r="A3444" t="s">
        <v>0</v>
      </c>
      <c r="B3444" t="s">
        <v>5372</v>
      </c>
      <c r="C3444" t="s">
        <v>5373</v>
      </c>
    </row>
    <row r="3445" spans="1:3" x14ac:dyDescent="0.25">
      <c r="A3445" t="s">
        <v>48</v>
      </c>
      <c r="B3445" t="s">
        <v>5374</v>
      </c>
    </row>
    <row r="3446" spans="1:3" x14ac:dyDescent="0.25">
      <c r="A3446" t="s">
        <v>48</v>
      </c>
      <c r="B3446" t="s">
        <v>5375</v>
      </c>
    </row>
    <row r="3447" spans="1:3" x14ac:dyDescent="0.25">
      <c r="A3447" t="s">
        <v>48</v>
      </c>
      <c r="B3447" t="s">
        <v>5376</v>
      </c>
    </row>
    <row r="3448" spans="1:3" x14ac:dyDescent="0.25">
      <c r="A3448" t="s">
        <v>48</v>
      </c>
      <c r="B3448" t="s">
        <v>5377</v>
      </c>
    </row>
    <row r="3449" spans="1:3" x14ac:dyDescent="0.25">
      <c r="A3449" t="s">
        <v>48</v>
      </c>
      <c r="B3449" t="s">
        <v>5378</v>
      </c>
    </row>
    <row r="3450" spans="1:3" x14ac:dyDescent="0.25">
      <c r="A3450" t="s">
        <v>48</v>
      </c>
      <c r="B3450" t="s">
        <v>5379</v>
      </c>
    </row>
    <row r="3451" spans="1:3" hidden="1" x14ac:dyDescent="0.25">
      <c r="A3451" t="s">
        <v>0</v>
      </c>
      <c r="B3451" t="s">
        <v>5380</v>
      </c>
      <c r="C3451" t="s">
        <v>5381</v>
      </c>
    </row>
    <row r="3452" spans="1:3" x14ac:dyDescent="0.25">
      <c r="A3452" t="s">
        <v>48</v>
      </c>
      <c r="B3452" t="s">
        <v>5382</v>
      </c>
    </row>
    <row r="3453" spans="1:3" x14ac:dyDescent="0.25">
      <c r="A3453" t="s">
        <v>48</v>
      </c>
      <c r="B3453" t="s">
        <v>5383</v>
      </c>
    </row>
    <row r="3454" spans="1:3" x14ac:dyDescent="0.25">
      <c r="A3454" t="s">
        <v>48</v>
      </c>
      <c r="B3454" t="s">
        <v>5384</v>
      </c>
    </row>
    <row r="3455" spans="1:3" hidden="1" x14ac:dyDescent="0.25">
      <c r="A3455" t="s">
        <v>0</v>
      </c>
      <c r="B3455" t="s">
        <v>5385</v>
      </c>
      <c r="C3455" t="s">
        <v>5386</v>
      </c>
    </row>
    <row r="3456" spans="1:3" hidden="1" x14ac:dyDescent="0.25">
      <c r="A3456" t="s">
        <v>0</v>
      </c>
      <c r="B3456" t="s">
        <v>5387</v>
      </c>
      <c r="C3456" t="s">
        <v>5388</v>
      </c>
    </row>
    <row r="3457" spans="1:3" hidden="1" x14ac:dyDescent="0.25">
      <c r="A3457" t="s">
        <v>0</v>
      </c>
      <c r="B3457" t="s">
        <v>5389</v>
      </c>
      <c r="C3457" t="s">
        <v>5390</v>
      </c>
    </row>
    <row r="3458" spans="1:3" hidden="1" x14ac:dyDescent="0.25">
      <c r="A3458" t="s">
        <v>0</v>
      </c>
      <c r="B3458" t="s">
        <v>5391</v>
      </c>
      <c r="C3458" t="s">
        <v>5392</v>
      </c>
    </row>
    <row r="3459" spans="1:3" hidden="1" x14ac:dyDescent="0.25">
      <c r="A3459" t="s">
        <v>0</v>
      </c>
      <c r="B3459" t="s">
        <v>5393</v>
      </c>
      <c r="C3459" t="s">
        <v>5394</v>
      </c>
    </row>
    <row r="3460" spans="1:3" hidden="1" x14ac:dyDescent="0.25">
      <c r="A3460" t="s">
        <v>0</v>
      </c>
      <c r="B3460" t="s">
        <v>5395</v>
      </c>
      <c r="C3460" t="s">
        <v>5396</v>
      </c>
    </row>
    <row r="3461" spans="1:3" hidden="1" x14ac:dyDescent="0.25">
      <c r="A3461" t="s">
        <v>0</v>
      </c>
      <c r="B3461" t="s">
        <v>5397</v>
      </c>
      <c r="C3461" t="s">
        <v>5398</v>
      </c>
    </row>
    <row r="3462" spans="1:3" hidden="1" x14ac:dyDescent="0.25">
      <c r="A3462" t="s">
        <v>0</v>
      </c>
      <c r="B3462" t="s">
        <v>5399</v>
      </c>
      <c r="C3462" t="s">
        <v>5400</v>
      </c>
    </row>
    <row r="3463" spans="1:3" hidden="1" x14ac:dyDescent="0.25">
      <c r="A3463" t="s">
        <v>0</v>
      </c>
      <c r="B3463" t="s">
        <v>5401</v>
      </c>
      <c r="C3463" t="s">
        <v>5402</v>
      </c>
    </row>
    <row r="3464" spans="1:3" hidden="1" x14ac:dyDescent="0.25">
      <c r="A3464" t="s">
        <v>0</v>
      </c>
      <c r="B3464" t="s">
        <v>5403</v>
      </c>
      <c r="C3464" t="s">
        <v>5404</v>
      </c>
    </row>
    <row r="3465" spans="1:3" x14ac:dyDescent="0.25">
      <c r="A3465" t="s">
        <v>48</v>
      </c>
      <c r="B3465" t="s">
        <v>5405</v>
      </c>
    </row>
    <row r="3466" spans="1:3" x14ac:dyDescent="0.25">
      <c r="A3466" t="s">
        <v>48</v>
      </c>
      <c r="B3466" t="s">
        <v>5406</v>
      </c>
    </row>
    <row r="3467" spans="1:3" x14ac:dyDescent="0.25">
      <c r="A3467" t="s">
        <v>48</v>
      </c>
      <c r="B3467" t="s">
        <v>5407</v>
      </c>
    </row>
    <row r="3468" spans="1:3" x14ac:dyDescent="0.25">
      <c r="A3468" t="s">
        <v>48</v>
      </c>
      <c r="B3468" t="s">
        <v>5408</v>
      </c>
    </row>
    <row r="3469" spans="1:3" x14ac:dyDescent="0.25">
      <c r="A3469" t="s">
        <v>48</v>
      </c>
      <c r="B3469" t="s">
        <v>5409</v>
      </c>
    </row>
    <row r="3470" spans="1:3" x14ac:dyDescent="0.25">
      <c r="A3470" t="s">
        <v>48</v>
      </c>
      <c r="B3470" t="s">
        <v>5410</v>
      </c>
    </row>
    <row r="3471" spans="1:3" hidden="1" x14ac:dyDescent="0.25">
      <c r="A3471" t="s">
        <v>5411</v>
      </c>
      <c r="B3471" t="s">
        <v>5325</v>
      </c>
    </row>
    <row r="3472" spans="1:3" hidden="1" x14ac:dyDescent="0.25">
      <c r="A3472" t="s">
        <v>0</v>
      </c>
      <c r="B3472" t="s">
        <v>5412</v>
      </c>
      <c r="C3472" t="s">
        <v>5413</v>
      </c>
    </row>
    <row r="3473" spans="1:3" hidden="1" x14ac:dyDescent="0.25">
      <c r="A3473" t="s">
        <v>0</v>
      </c>
      <c r="B3473" t="s">
        <v>5414</v>
      </c>
      <c r="C3473" t="s">
        <v>5415</v>
      </c>
    </row>
    <row r="3474" spans="1:3" hidden="1" x14ac:dyDescent="0.25">
      <c r="A3474" t="s">
        <v>0</v>
      </c>
      <c r="B3474" t="s">
        <v>5416</v>
      </c>
      <c r="C3474" t="s">
        <v>5417</v>
      </c>
    </row>
    <row r="3475" spans="1:3" hidden="1" x14ac:dyDescent="0.25">
      <c r="A3475" t="s">
        <v>0</v>
      </c>
      <c r="B3475" t="s">
        <v>5418</v>
      </c>
      <c r="C3475" t="s">
        <v>5419</v>
      </c>
    </row>
    <row r="3476" spans="1:3" hidden="1" x14ac:dyDescent="0.25">
      <c r="A3476" t="s">
        <v>0</v>
      </c>
      <c r="B3476" t="s">
        <v>5420</v>
      </c>
      <c r="C3476" t="s">
        <v>5421</v>
      </c>
    </row>
    <row r="3477" spans="1:3" hidden="1" x14ac:dyDescent="0.25">
      <c r="A3477" t="s">
        <v>0</v>
      </c>
      <c r="B3477" t="s">
        <v>5422</v>
      </c>
      <c r="C3477" t="s">
        <v>5423</v>
      </c>
    </row>
    <row r="3478" spans="1:3" hidden="1" x14ac:dyDescent="0.25">
      <c r="A3478" t="s">
        <v>0</v>
      </c>
      <c r="B3478" t="s">
        <v>5424</v>
      </c>
      <c r="C3478" t="s">
        <v>5425</v>
      </c>
    </row>
    <row r="3479" spans="1:3" hidden="1" x14ac:dyDescent="0.25">
      <c r="A3479" t="s">
        <v>0</v>
      </c>
      <c r="B3479" t="s">
        <v>5426</v>
      </c>
      <c r="C3479" t="s">
        <v>5427</v>
      </c>
    </row>
    <row r="3480" spans="1:3" hidden="1" x14ac:dyDescent="0.25">
      <c r="A3480" t="s">
        <v>0</v>
      </c>
      <c r="B3480" t="s">
        <v>5428</v>
      </c>
      <c r="C3480" t="s">
        <v>5429</v>
      </c>
    </row>
    <row r="3481" spans="1:3" hidden="1" x14ac:dyDescent="0.25">
      <c r="A3481" t="s">
        <v>0</v>
      </c>
      <c r="B3481" t="s">
        <v>5430</v>
      </c>
      <c r="C3481" t="s">
        <v>5431</v>
      </c>
    </row>
    <row r="3482" spans="1:3" hidden="1" x14ac:dyDescent="0.25">
      <c r="A3482" t="s">
        <v>0</v>
      </c>
      <c r="B3482" t="s">
        <v>5432</v>
      </c>
      <c r="C3482" t="s">
        <v>5433</v>
      </c>
    </row>
    <row r="3483" spans="1:3" hidden="1" x14ac:dyDescent="0.25">
      <c r="A3483" t="s">
        <v>0</v>
      </c>
      <c r="B3483" t="s">
        <v>5434</v>
      </c>
      <c r="C3483" t="s">
        <v>5435</v>
      </c>
    </row>
    <row r="3484" spans="1:3" hidden="1" x14ac:dyDescent="0.25">
      <c r="A3484" t="s">
        <v>0</v>
      </c>
      <c r="B3484" t="s">
        <v>5436</v>
      </c>
      <c r="C3484" t="s">
        <v>5437</v>
      </c>
    </row>
    <row r="3485" spans="1:3" hidden="1" x14ac:dyDescent="0.25">
      <c r="A3485" t="s">
        <v>0</v>
      </c>
      <c r="B3485" t="s">
        <v>5438</v>
      </c>
      <c r="C3485" t="s">
        <v>5439</v>
      </c>
    </row>
    <row r="3486" spans="1:3" hidden="1" x14ac:dyDescent="0.25">
      <c r="A3486" t="s">
        <v>0</v>
      </c>
      <c r="B3486" t="s">
        <v>5440</v>
      </c>
      <c r="C3486" t="s">
        <v>5441</v>
      </c>
    </row>
    <row r="3487" spans="1:3" hidden="1" x14ac:dyDescent="0.25">
      <c r="A3487" t="s">
        <v>0</v>
      </c>
      <c r="B3487" t="s">
        <v>5442</v>
      </c>
      <c r="C3487" t="s">
        <v>5443</v>
      </c>
    </row>
    <row r="3488" spans="1:3" hidden="1" x14ac:dyDescent="0.25">
      <c r="A3488" t="s">
        <v>0</v>
      </c>
      <c r="B3488" t="s">
        <v>5444</v>
      </c>
      <c r="C3488" t="s">
        <v>5445</v>
      </c>
    </row>
    <row r="3489" spans="1:3" hidden="1" x14ac:dyDescent="0.25">
      <c r="A3489" t="s">
        <v>0</v>
      </c>
      <c r="B3489" t="s">
        <v>5446</v>
      </c>
      <c r="C3489" t="s">
        <v>5447</v>
      </c>
    </row>
    <row r="3490" spans="1:3" x14ac:dyDescent="0.25">
      <c r="A3490" t="s">
        <v>48</v>
      </c>
      <c r="B3490" t="s">
        <v>5448</v>
      </c>
    </row>
    <row r="3491" spans="1:3" x14ac:dyDescent="0.25">
      <c r="A3491" t="s">
        <v>48</v>
      </c>
      <c r="B3491" t="s">
        <v>5449</v>
      </c>
    </row>
    <row r="3492" spans="1:3" hidden="1" x14ac:dyDescent="0.25">
      <c r="A3492" t="s">
        <v>0</v>
      </c>
      <c r="B3492" t="s">
        <v>5450</v>
      </c>
      <c r="C3492" t="s">
        <v>5451</v>
      </c>
    </row>
    <row r="3493" spans="1:3" hidden="1" x14ac:dyDescent="0.25">
      <c r="A3493" t="s">
        <v>0</v>
      </c>
      <c r="B3493" t="s">
        <v>5452</v>
      </c>
      <c r="C3493" t="s">
        <v>5453</v>
      </c>
    </row>
    <row r="3494" spans="1:3" hidden="1" x14ac:dyDescent="0.25">
      <c r="A3494" t="s">
        <v>0</v>
      </c>
      <c r="B3494" t="s">
        <v>5454</v>
      </c>
      <c r="C3494" t="s">
        <v>5455</v>
      </c>
    </row>
    <row r="3495" spans="1:3" hidden="1" x14ac:dyDescent="0.25">
      <c r="A3495" t="s">
        <v>0</v>
      </c>
      <c r="B3495" t="s">
        <v>5456</v>
      </c>
      <c r="C3495" t="s">
        <v>5457</v>
      </c>
    </row>
    <row r="3496" spans="1:3" hidden="1" x14ac:dyDescent="0.25">
      <c r="A3496" t="s">
        <v>0</v>
      </c>
      <c r="B3496" t="s">
        <v>5458</v>
      </c>
      <c r="C3496" t="s">
        <v>5459</v>
      </c>
    </row>
    <row r="3497" spans="1:3" hidden="1" x14ac:dyDescent="0.25">
      <c r="A3497" t="s">
        <v>0</v>
      </c>
      <c r="B3497" t="s">
        <v>5460</v>
      </c>
      <c r="C3497" t="s">
        <v>5461</v>
      </c>
    </row>
    <row r="3498" spans="1:3" hidden="1" x14ac:dyDescent="0.25">
      <c r="A3498" t="s">
        <v>0</v>
      </c>
      <c r="B3498" t="s">
        <v>5462</v>
      </c>
      <c r="C3498" t="s">
        <v>5463</v>
      </c>
    </row>
    <row r="3499" spans="1:3" hidden="1" x14ac:dyDescent="0.25">
      <c r="A3499" t="s">
        <v>0</v>
      </c>
      <c r="B3499" t="s">
        <v>5464</v>
      </c>
      <c r="C3499" t="s">
        <v>5465</v>
      </c>
    </row>
    <row r="3500" spans="1:3" hidden="1" x14ac:dyDescent="0.25">
      <c r="A3500" t="s">
        <v>0</v>
      </c>
      <c r="B3500" t="s">
        <v>5466</v>
      </c>
      <c r="C3500" t="s">
        <v>5467</v>
      </c>
    </row>
    <row r="3501" spans="1:3" hidden="1" x14ac:dyDescent="0.25">
      <c r="A3501" t="s">
        <v>0</v>
      </c>
      <c r="B3501" t="s">
        <v>5468</v>
      </c>
      <c r="C3501" t="s">
        <v>5469</v>
      </c>
    </row>
    <row r="3502" spans="1:3" hidden="1" x14ac:dyDescent="0.25">
      <c r="A3502" t="s">
        <v>0</v>
      </c>
      <c r="B3502" t="s">
        <v>5470</v>
      </c>
      <c r="C3502" t="s">
        <v>5470</v>
      </c>
    </row>
    <row r="3503" spans="1:3" hidden="1" x14ac:dyDescent="0.25">
      <c r="A3503" t="s">
        <v>0</v>
      </c>
      <c r="B3503" t="s">
        <v>5471</v>
      </c>
      <c r="C3503" t="s">
        <v>5472</v>
      </c>
    </row>
    <row r="3504" spans="1:3" hidden="1" x14ac:dyDescent="0.25">
      <c r="A3504" t="s">
        <v>0</v>
      </c>
      <c r="B3504" t="s">
        <v>5473</v>
      </c>
      <c r="C3504" t="s">
        <v>5474</v>
      </c>
    </row>
    <row r="3505" spans="1:3" hidden="1" x14ac:dyDescent="0.25">
      <c r="A3505" t="s">
        <v>0</v>
      </c>
      <c r="B3505" t="s">
        <v>5475</v>
      </c>
      <c r="C3505" t="s">
        <v>5476</v>
      </c>
    </row>
    <row r="3506" spans="1:3" hidden="1" x14ac:dyDescent="0.25">
      <c r="A3506" t="s">
        <v>0</v>
      </c>
      <c r="B3506" t="s">
        <v>5477</v>
      </c>
      <c r="C3506" t="s">
        <v>5478</v>
      </c>
    </row>
    <row r="3507" spans="1:3" hidden="1" x14ac:dyDescent="0.25">
      <c r="A3507" t="s">
        <v>0</v>
      </c>
      <c r="B3507" t="s">
        <v>5479</v>
      </c>
      <c r="C3507" t="s">
        <v>5480</v>
      </c>
    </row>
    <row r="3508" spans="1:3" hidden="1" x14ac:dyDescent="0.25">
      <c r="A3508" t="s">
        <v>0</v>
      </c>
      <c r="B3508" t="s">
        <v>5481</v>
      </c>
      <c r="C3508" t="s">
        <v>5482</v>
      </c>
    </row>
    <row r="3509" spans="1:3" hidden="1" x14ac:dyDescent="0.25">
      <c r="A3509" t="s">
        <v>0</v>
      </c>
      <c r="B3509" t="s">
        <v>5483</v>
      </c>
      <c r="C3509" t="s">
        <v>5484</v>
      </c>
    </row>
    <row r="3510" spans="1:3" hidden="1" x14ac:dyDescent="0.25">
      <c r="A3510" t="s">
        <v>0</v>
      </c>
      <c r="B3510" t="s">
        <v>5485</v>
      </c>
      <c r="C3510" t="s">
        <v>5486</v>
      </c>
    </row>
    <row r="3511" spans="1:3" hidden="1" x14ac:dyDescent="0.25">
      <c r="A3511" t="s">
        <v>0</v>
      </c>
      <c r="B3511" t="s">
        <v>5487</v>
      </c>
      <c r="C3511" t="s">
        <v>5488</v>
      </c>
    </row>
    <row r="3512" spans="1:3" hidden="1" x14ac:dyDescent="0.25">
      <c r="A3512" t="s">
        <v>0</v>
      </c>
      <c r="B3512" t="s">
        <v>5489</v>
      </c>
      <c r="C3512" t="s">
        <v>5490</v>
      </c>
    </row>
    <row r="3513" spans="1:3" x14ac:dyDescent="0.25">
      <c r="A3513" t="s">
        <v>48</v>
      </c>
      <c r="B3513" t="s">
        <v>5491</v>
      </c>
    </row>
    <row r="3514" spans="1:3" hidden="1" x14ac:dyDescent="0.25">
      <c r="A3514" t="s">
        <v>0</v>
      </c>
      <c r="B3514" t="s">
        <v>5492</v>
      </c>
      <c r="C3514" t="s">
        <v>5493</v>
      </c>
    </row>
    <row r="3515" spans="1:3" hidden="1" x14ac:dyDescent="0.25">
      <c r="A3515" t="s">
        <v>0</v>
      </c>
      <c r="B3515" t="s">
        <v>5494</v>
      </c>
      <c r="C3515" t="s">
        <v>5495</v>
      </c>
    </row>
    <row r="3516" spans="1:3" hidden="1" x14ac:dyDescent="0.25">
      <c r="A3516" t="s">
        <v>0</v>
      </c>
      <c r="B3516" t="s">
        <v>5496</v>
      </c>
      <c r="C3516" t="s">
        <v>5497</v>
      </c>
    </row>
    <row r="3517" spans="1:3" x14ac:dyDescent="0.25">
      <c r="A3517" t="s">
        <v>48</v>
      </c>
      <c r="B3517" t="s">
        <v>5498</v>
      </c>
    </row>
    <row r="3518" spans="1:3" hidden="1" x14ac:dyDescent="0.25">
      <c r="A3518" t="s">
        <v>0</v>
      </c>
      <c r="B3518" t="s">
        <v>5499</v>
      </c>
      <c r="C3518" t="s">
        <v>5500</v>
      </c>
    </row>
    <row r="3519" spans="1:3" hidden="1" x14ac:dyDescent="0.25">
      <c r="A3519" t="s">
        <v>0</v>
      </c>
      <c r="B3519" t="s">
        <v>5501</v>
      </c>
      <c r="C3519" t="s">
        <v>5502</v>
      </c>
    </row>
    <row r="3520" spans="1:3" x14ac:dyDescent="0.25">
      <c r="A3520" t="s">
        <v>48</v>
      </c>
      <c r="B3520" t="s">
        <v>5503</v>
      </c>
    </row>
    <row r="3521" spans="1:3" x14ac:dyDescent="0.25">
      <c r="A3521" t="s">
        <v>48</v>
      </c>
      <c r="B3521" t="s">
        <v>5504</v>
      </c>
    </row>
    <row r="3522" spans="1:3" x14ac:dyDescent="0.25">
      <c r="A3522" t="s">
        <v>48</v>
      </c>
      <c r="B3522" t="s">
        <v>5505</v>
      </c>
    </row>
    <row r="3523" spans="1:3" x14ac:dyDescent="0.25">
      <c r="A3523" t="s">
        <v>48</v>
      </c>
      <c r="B3523" t="s">
        <v>5506</v>
      </c>
    </row>
    <row r="3524" spans="1:3" hidden="1" x14ac:dyDescent="0.25">
      <c r="A3524" t="s">
        <v>0</v>
      </c>
      <c r="B3524" t="s">
        <v>5507</v>
      </c>
      <c r="C3524" t="s">
        <v>5508</v>
      </c>
    </row>
    <row r="3525" spans="1:3" hidden="1" x14ac:dyDescent="0.25">
      <c r="A3525" t="s">
        <v>0</v>
      </c>
      <c r="B3525" t="s">
        <v>5509</v>
      </c>
      <c r="C3525" t="s">
        <v>5510</v>
      </c>
    </row>
    <row r="3526" spans="1:3" hidden="1" x14ac:dyDescent="0.25">
      <c r="A3526" t="s">
        <v>0</v>
      </c>
      <c r="B3526" t="s">
        <v>5511</v>
      </c>
      <c r="C3526" t="s">
        <v>5512</v>
      </c>
    </row>
    <row r="3527" spans="1:3" hidden="1" x14ac:dyDescent="0.25">
      <c r="A3527" t="s">
        <v>0</v>
      </c>
      <c r="B3527" t="s">
        <v>5513</v>
      </c>
      <c r="C3527" t="s">
        <v>5514</v>
      </c>
    </row>
    <row r="3528" spans="1:3" hidden="1" x14ac:dyDescent="0.25">
      <c r="A3528" t="s">
        <v>0</v>
      </c>
      <c r="B3528" t="s">
        <v>5515</v>
      </c>
      <c r="C3528" t="s">
        <v>5516</v>
      </c>
    </row>
    <row r="3529" spans="1:3" hidden="1" x14ac:dyDescent="0.25">
      <c r="A3529" t="s">
        <v>0</v>
      </c>
      <c r="B3529" t="s">
        <v>5517</v>
      </c>
      <c r="C3529" t="s">
        <v>5518</v>
      </c>
    </row>
    <row r="3530" spans="1:3" hidden="1" x14ac:dyDescent="0.25">
      <c r="A3530" t="s">
        <v>0</v>
      </c>
      <c r="B3530" t="s">
        <v>5519</v>
      </c>
      <c r="C3530" t="s">
        <v>5520</v>
      </c>
    </row>
    <row r="3531" spans="1:3" hidden="1" x14ac:dyDescent="0.25">
      <c r="A3531" t="s">
        <v>0</v>
      </c>
      <c r="B3531" t="s">
        <v>5521</v>
      </c>
      <c r="C3531" t="s">
        <v>5522</v>
      </c>
    </row>
    <row r="3532" spans="1:3" hidden="1" x14ac:dyDescent="0.25">
      <c r="A3532" t="s">
        <v>0</v>
      </c>
      <c r="B3532" t="s">
        <v>5523</v>
      </c>
      <c r="C3532" t="s">
        <v>5524</v>
      </c>
    </row>
    <row r="3533" spans="1:3" hidden="1" x14ac:dyDescent="0.25">
      <c r="A3533" t="s">
        <v>0</v>
      </c>
      <c r="B3533" t="s">
        <v>5525</v>
      </c>
      <c r="C3533" t="s">
        <v>5526</v>
      </c>
    </row>
    <row r="3534" spans="1:3" hidden="1" x14ac:dyDescent="0.25">
      <c r="A3534" t="s">
        <v>0</v>
      </c>
      <c r="B3534" t="s">
        <v>5527</v>
      </c>
      <c r="C3534" t="s">
        <v>5528</v>
      </c>
    </row>
    <row r="3535" spans="1:3" hidden="1" x14ac:dyDescent="0.25">
      <c r="A3535" t="s">
        <v>0</v>
      </c>
      <c r="B3535" t="s">
        <v>5529</v>
      </c>
      <c r="C3535" t="s">
        <v>5530</v>
      </c>
    </row>
    <row r="3536" spans="1:3" hidden="1" x14ac:dyDescent="0.25">
      <c r="A3536" t="s">
        <v>0</v>
      </c>
      <c r="B3536" t="s">
        <v>5531</v>
      </c>
      <c r="C3536" t="s">
        <v>5532</v>
      </c>
    </row>
    <row r="3537" spans="1:3" hidden="1" x14ac:dyDescent="0.25">
      <c r="A3537" t="s">
        <v>0</v>
      </c>
      <c r="B3537" t="s">
        <v>5533</v>
      </c>
      <c r="C3537" t="s">
        <v>5534</v>
      </c>
    </row>
    <row r="3538" spans="1:3" hidden="1" x14ac:dyDescent="0.25">
      <c r="A3538" t="s">
        <v>0</v>
      </c>
      <c r="B3538" t="s">
        <v>5535</v>
      </c>
      <c r="C3538" t="s">
        <v>5536</v>
      </c>
    </row>
    <row r="3539" spans="1:3" hidden="1" x14ac:dyDescent="0.25">
      <c r="A3539" t="s">
        <v>0</v>
      </c>
      <c r="B3539" t="s">
        <v>5537</v>
      </c>
      <c r="C3539" t="s">
        <v>5538</v>
      </c>
    </row>
    <row r="3540" spans="1:3" hidden="1" x14ac:dyDescent="0.25">
      <c r="A3540" t="s">
        <v>0</v>
      </c>
      <c r="B3540" t="s">
        <v>5539</v>
      </c>
      <c r="C3540" t="s">
        <v>5539</v>
      </c>
    </row>
    <row r="3541" spans="1:3" hidden="1" x14ac:dyDescent="0.25">
      <c r="A3541" t="s">
        <v>0</v>
      </c>
      <c r="B3541" t="s">
        <v>5540</v>
      </c>
      <c r="C3541" t="s">
        <v>5540</v>
      </c>
    </row>
    <row r="3542" spans="1:3" hidden="1" x14ac:dyDescent="0.25">
      <c r="A3542" t="s">
        <v>0</v>
      </c>
      <c r="B3542" t="s">
        <v>5541</v>
      </c>
      <c r="C3542" t="s">
        <v>5542</v>
      </c>
    </row>
    <row r="3543" spans="1:3" hidden="1" x14ac:dyDescent="0.25">
      <c r="A3543" t="s">
        <v>0</v>
      </c>
      <c r="B3543" t="s">
        <v>5543</v>
      </c>
      <c r="C3543" t="s">
        <v>5544</v>
      </c>
    </row>
    <row r="3544" spans="1:3" hidden="1" x14ac:dyDescent="0.25">
      <c r="A3544" t="s">
        <v>0</v>
      </c>
      <c r="B3544" t="s">
        <v>5545</v>
      </c>
      <c r="C3544" t="s">
        <v>5546</v>
      </c>
    </row>
    <row r="3545" spans="1:3" hidden="1" x14ac:dyDescent="0.25">
      <c r="A3545" t="s">
        <v>0</v>
      </c>
      <c r="B3545" t="s">
        <v>5547</v>
      </c>
      <c r="C3545" t="s">
        <v>5548</v>
      </c>
    </row>
    <row r="3546" spans="1:3" hidden="1" x14ac:dyDescent="0.25">
      <c r="A3546" t="s">
        <v>0</v>
      </c>
      <c r="B3546" t="s">
        <v>5549</v>
      </c>
      <c r="C3546" t="s">
        <v>5550</v>
      </c>
    </row>
    <row r="3547" spans="1:3" hidden="1" x14ac:dyDescent="0.25">
      <c r="A3547" t="s">
        <v>0</v>
      </c>
      <c r="B3547" t="s">
        <v>5551</v>
      </c>
      <c r="C3547" t="s">
        <v>5552</v>
      </c>
    </row>
    <row r="3548" spans="1:3" hidden="1" x14ac:dyDescent="0.25">
      <c r="A3548" t="s">
        <v>0</v>
      </c>
      <c r="B3548" t="s">
        <v>5553</v>
      </c>
      <c r="C3548" t="s">
        <v>5554</v>
      </c>
    </row>
    <row r="3549" spans="1:3" hidden="1" x14ac:dyDescent="0.25">
      <c r="A3549" t="s">
        <v>0</v>
      </c>
      <c r="B3549" t="s">
        <v>5555</v>
      </c>
      <c r="C3549" t="s">
        <v>5556</v>
      </c>
    </row>
    <row r="3550" spans="1:3" hidden="1" x14ac:dyDescent="0.25">
      <c r="A3550" t="s">
        <v>0</v>
      </c>
      <c r="B3550" t="s">
        <v>5557</v>
      </c>
      <c r="C3550" t="s">
        <v>5558</v>
      </c>
    </row>
    <row r="3551" spans="1:3" hidden="1" x14ac:dyDescent="0.25">
      <c r="A3551" t="s">
        <v>0</v>
      </c>
      <c r="B3551" t="s">
        <v>5559</v>
      </c>
      <c r="C3551" t="s">
        <v>5560</v>
      </c>
    </row>
    <row r="3552" spans="1:3" hidden="1" x14ac:dyDescent="0.25">
      <c r="A3552" t="s">
        <v>0</v>
      </c>
      <c r="B3552" t="s">
        <v>5561</v>
      </c>
      <c r="C3552" t="s">
        <v>336</v>
      </c>
    </row>
    <row r="3553" spans="1:3" hidden="1" x14ac:dyDescent="0.25">
      <c r="A3553" t="s">
        <v>0</v>
      </c>
      <c r="B3553" t="s">
        <v>5562</v>
      </c>
      <c r="C3553" t="s">
        <v>5563</v>
      </c>
    </row>
    <row r="3554" spans="1:3" hidden="1" x14ac:dyDescent="0.25">
      <c r="A3554" t="s">
        <v>0</v>
      </c>
      <c r="B3554" t="s">
        <v>5564</v>
      </c>
      <c r="C3554" t="s">
        <v>338</v>
      </c>
    </row>
    <row r="3555" spans="1:3" hidden="1" x14ac:dyDescent="0.25">
      <c r="A3555" t="s">
        <v>0</v>
      </c>
      <c r="B3555" t="s">
        <v>5565</v>
      </c>
      <c r="C3555" t="s">
        <v>5566</v>
      </c>
    </row>
    <row r="3556" spans="1:3" hidden="1" x14ac:dyDescent="0.25">
      <c r="A3556" t="s">
        <v>0</v>
      </c>
      <c r="B3556" t="s">
        <v>5567</v>
      </c>
      <c r="C3556" t="s">
        <v>5568</v>
      </c>
    </row>
    <row r="3557" spans="1:3" hidden="1" x14ac:dyDescent="0.25">
      <c r="A3557" t="s">
        <v>0</v>
      </c>
      <c r="B3557" t="s">
        <v>5569</v>
      </c>
      <c r="C3557" t="s">
        <v>5570</v>
      </c>
    </row>
    <row r="3558" spans="1:3" hidden="1" x14ac:dyDescent="0.25">
      <c r="A3558" t="s">
        <v>0</v>
      </c>
      <c r="B3558" t="s">
        <v>5571</v>
      </c>
      <c r="C3558" t="s">
        <v>5572</v>
      </c>
    </row>
    <row r="3559" spans="1:3" hidden="1" x14ac:dyDescent="0.25">
      <c r="A3559" t="s">
        <v>0</v>
      </c>
      <c r="B3559" t="s">
        <v>5573</v>
      </c>
      <c r="C3559" t="s">
        <v>5574</v>
      </c>
    </row>
    <row r="3560" spans="1:3" hidden="1" x14ac:dyDescent="0.25">
      <c r="A3560" t="s">
        <v>0</v>
      </c>
      <c r="B3560" t="s">
        <v>5575</v>
      </c>
      <c r="C3560" t="s">
        <v>5576</v>
      </c>
    </row>
    <row r="3561" spans="1:3" hidden="1" x14ac:dyDescent="0.25">
      <c r="A3561" t="s">
        <v>0</v>
      </c>
      <c r="B3561" t="s">
        <v>5577</v>
      </c>
      <c r="C3561" t="s">
        <v>5578</v>
      </c>
    </row>
    <row r="3562" spans="1:3" hidden="1" x14ac:dyDescent="0.25">
      <c r="A3562" t="s">
        <v>0</v>
      </c>
      <c r="B3562" t="s">
        <v>5579</v>
      </c>
      <c r="C3562" t="s">
        <v>5580</v>
      </c>
    </row>
    <row r="3563" spans="1:3" hidden="1" x14ac:dyDescent="0.25">
      <c r="A3563" t="s">
        <v>0</v>
      </c>
      <c r="B3563" t="s">
        <v>5581</v>
      </c>
      <c r="C3563" t="s">
        <v>5582</v>
      </c>
    </row>
    <row r="3564" spans="1:3" hidden="1" x14ac:dyDescent="0.25">
      <c r="A3564" t="s">
        <v>0</v>
      </c>
      <c r="B3564" t="s">
        <v>5583</v>
      </c>
      <c r="C3564" t="s">
        <v>5584</v>
      </c>
    </row>
    <row r="3565" spans="1:3" hidden="1" x14ac:dyDescent="0.25">
      <c r="A3565" t="s">
        <v>0</v>
      </c>
      <c r="B3565" t="s">
        <v>5585</v>
      </c>
      <c r="C3565" t="s">
        <v>5586</v>
      </c>
    </row>
    <row r="3566" spans="1:3" hidden="1" x14ac:dyDescent="0.25">
      <c r="A3566" t="s">
        <v>0</v>
      </c>
      <c r="B3566" t="s">
        <v>5587</v>
      </c>
      <c r="C3566" t="s">
        <v>5588</v>
      </c>
    </row>
    <row r="3567" spans="1:3" hidden="1" x14ac:dyDescent="0.25">
      <c r="A3567" t="s">
        <v>0</v>
      </c>
      <c r="B3567" t="s">
        <v>5589</v>
      </c>
      <c r="C3567" t="s">
        <v>5590</v>
      </c>
    </row>
    <row r="3568" spans="1:3" hidden="1" x14ac:dyDescent="0.25">
      <c r="A3568" t="s">
        <v>5591</v>
      </c>
      <c r="B3568" t="s">
        <v>5592</v>
      </c>
    </row>
    <row r="3569" spans="1:3" hidden="1" x14ac:dyDescent="0.25">
      <c r="A3569" t="s">
        <v>5593</v>
      </c>
      <c r="B3569" t="s">
        <v>5594</v>
      </c>
    </row>
    <row r="3570" spans="1:3" hidden="1" x14ac:dyDescent="0.25">
      <c r="A3570" t="s">
        <v>5595</v>
      </c>
      <c r="B3570" t="s">
        <v>5596</v>
      </c>
    </row>
    <row r="3571" spans="1:3" x14ac:dyDescent="0.25">
      <c r="A3571" t="s">
        <v>48</v>
      </c>
      <c r="B3571" t="s">
        <v>5597</v>
      </c>
    </row>
    <row r="3572" spans="1:3" hidden="1" x14ac:dyDescent="0.25">
      <c r="A3572" t="s">
        <v>5598</v>
      </c>
      <c r="B3572" t="s">
        <v>5599</v>
      </c>
    </row>
    <row r="3573" spans="1:3" x14ac:dyDescent="0.25">
      <c r="A3573" t="s">
        <v>48</v>
      </c>
      <c r="B3573" t="s">
        <v>5600</v>
      </c>
    </row>
    <row r="3574" spans="1:3" hidden="1" x14ac:dyDescent="0.25">
      <c r="A3574" t="s">
        <v>5601</v>
      </c>
      <c r="B3574" t="s">
        <v>4987</v>
      </c>
    </row>
    <row r="3575" spans="1:3" hidden="1" x14ac:dyDescent="0.25">
      <c r="A3575" t="s">
        <v>5602</v>
      </c>
      <c r="B3575" t="s">
        <v>4989</v>
      </c>
    </row>
    <row r="3576" spans="1:3" hidden="1" x14ac:dyDescent="0.25">
      <c r="A3576" t="s">
        <v>5603</v>
      </c>
      <c r="B3576" t="s">
        <v>587</v>
      </c>
    </row>
    <row r="3577" spans="1:3" hidden="1" x14ac:dyDescent="0.25">
      <c r="A3577" t="s">
        <v>5604</v>
      </c>
      <c r="B3577" t="s">
        <v>3087</v>
      </c>
    </row>
    <row r="3578" spans="1:3" hidden="1" x14ac:dyDescent="0.25">
      <c r="A3578" t="s">
        <v>0</v>
      </c>
      <c r="B3578" t="s">
        <v>5605</v>
      </c>
      <c r="C3578" t="s">
        <v>5606</v>
      </c>
    </row>
    <row r="3579" spans="1:3" hidden="1" x14ac:dyDescent="0.25">
      <c r="A3579" t="s">
        <v>0</v>
      </c>
      <c r="B3579" t="s">
        <v>5607</v>
      </c>
      <c r="C3579" t="s">
        <v>5608</v>
      </c>
    </row>
    <row r="3580" spans="1:3" hidden="1" x14ac:dyDescent="0.25">
      <c r="A3580" t="s">
        <v>0</v>
      </c>
      <c r="B3580" t="s">
        <v>5609</v>
      </c>
      <c r="C3580" t="s">
        <v>5608</v>
      </c>
    </row>
    <row r="3581" spans="1:3" hidden="1" x14ac:dyDescent="0.25">
      <c r="A3581" t="s">
        <v>0</v>
      </c>
      <c r="B3581" t="s">
        <v>5610</v>
      </c>
      <c r="C3581" t="s">
        <v>5611</v>
      </c>
    </row>
    <row r="3582" spans="1:3" hidden="1" x14ac:dyDescent="0.25">
      <c r="A3582" t="s">
        <v>0</v>
      </c>
      <c r="B3582" t="s">
        <v>5612</v>
      </c>
      <c r="C3582" t="s">
        <v>5613</v>
      </c>
    </row>
    <row r="3583" spans="1:3" hidden="1" x14ac:dyDescent="0.25">
      <c r="A3583" t="s">
        <v>0</v>
      </c>
      <c r="B3583" t="s">
        <v>5614</v>
      </c>
      <c r="C3583" t="s">
        <v>5615</v>
      </c>
    </row>
    <row r="3584" spans="1:3" hidden="1" x14ac:dyDescent="0.25">
      <c r="A3584" t="s">
        <v>0</v>
      </c>
      <c r="B3584" t="s">
        <v>5616</v>
      </c>
      <c r="C3584" t="s">
        <v>5617</v>
      </c>
    </row>
    <row r="3585" spans="1:3" hidden="1" x14ac:dyDescent="0.25">
      <c r="A3585" t="s">
        <v>0</v>
      </c>
      <c r="B3585" t="s">
        <v>5618</v>
      </c>
      <c r="C3585" t="s">
        <v>5619</v>
      </c>
    </row>
    <row r="3586" spans="1:3" hidden="1" x14ac:dyDescent="0.25">
      <c r="A3586" t="s">
        <v>0</v>
      </c>
      <c r="B3586" t="s">
        <v>5620</v>
      </c>
      <c r="C3586" t="s">
        <v>5621</v>
      </c>
    </row>
    <row r="3587" spans="1:3" hidden="1" x14ac:dyDescent="0.25">
      <c r="A3587" t="s">
        <v>0</v>
      </c>
      <c r="B3587" t="s">
        <v>5622</v>
      </c>
      <c r="C3587" t="s">
        <v>5623</v>
      </c>
    </row>
    <row r="3588" spans="1:3" hidden="1" x14ac:dyDescent="0.25">
      <c r="A3588" t="s">
        <v>0</v>
      </c>
      <c r="B3588" t="s">
        <v>5624</v>
      </c>
      <c r="C3588" t="s">
        <v>5625</v>
      </c>
    </row>
    <row r="3589" spans="1:3" hidden="1" x14ac:dyDescent="0.25">
      <c r="A3589" t="s">
        <v>0</v>
      </c>
      <c r="B3589" t="s">
        <v>5626</v>
      </c>
      <c r="C3589" t="s">
        <v>5627</v>
      </c>
    </row>
    <row r="3590" spans="1:3" hidden="1" x14ac:dyDescent="0.25">
      <c r="A3590" t="s">
        <v>0</v>
      </c>
      <c r="B3590" t="s">
        <v>5628</v>
      </c>
      <c r="C3590" t="s">
        <v>5199</v>
      </c>
    </row>
    <row r="3591" spans="1:3" hidden="1" x14ac:dyDescent="0.25">
      <c r="A3591" t="s">
        <v>0</v>
      </c>
      <c r="B3591" t="s">
        <v>5629</v>
      </c>
      <c r="C3591" t="s">
        <v>5630</v>
      </c>
    </row>
    <row r="3592" spans="1:3" hidden="1" x14ac:dyDescent="0.25">
      <c r="A3592" t="s">
        <v>0</v>
      </c>
      <c r="B3592" t="s">
        <v>5631</v>
      </c>
      <c r="C3592" t="s">
        <v>5632</v>
      </c>
    </row>
    <row r="3593" spans="1:3" hidden="1" x14ac:dyDescent="0.25">
      <c r="A3593" t="s">
        <v>0</v>
      </c>
      <c r="B3593" t="s">
        <v>5633</v>
      </c>
      <c r="C3593" t="s">
        <v>5634</v>
      </c>
    </row>
    <row r="3594" spans="1:3" hidden="1" x14ac:dyDescent="0.25">
      <c r="A3594" t="s">
        <v>0</v>
      </c>
      <c r="B3594" t="s">
        <v>5635</v>
      </c>
      <c r="C3594" t="s">
        <v>5636</v>
      </c>
    </row>
    <row r="3595" spans="1:3" hidden="1" x14ac:dyDescent="0.25">
      <c r="A3595" t="s">
        <v>0</v>
      </c>
      <c r="B3595" t="s">
        <v>5637</v>
      </c>
      <c r="C3595" t="s">
        <v>5638</v>
      </c>
    </row>
    <row r="3596" spans="1:3" x14ac:dyDescent="0.25">
      <c r="A3596" t="s">
        <v>48</v>
      </c>
      <c r="B3596" t="s">
        <v>5639</v>
      </c>
    </row>
    <row r="3597" spans="1:3" x14ac:dyDescent="0.25">
      <c r="A3597" t="s">
        <v>48</v>
      </c>
      <c r="B3597" t="s">
        <v>5640</v>
      </c>
    </row>
    <row r="3598" spans="1:3" hidden="1" x14ac:dyDescent="0.25">
      <c r="A3598" t="s">
        <v>0</v>
      </c>
      <c r="B3598" t="s">
        <v>5641</v>
      </c>
      <c r="C3598" t="s">
        <v>5642</v>
      </c>
    </row>
    <row r="3599" spans="1:3" hidden="1" x14ac:dyDescent="0.25">
      <c r="A3599" t="s">
        <v>0</v>
      </c>
      <c r="B3599" t="s">
        <v>5643</v>
      </c>
      <c r="C3599" t="s">
        <v>5644</v>
      </c>
    </row>
    <row r="3600" spans="1:3" hidden="1" x14ac:dyDescent="0.25">
      <c r="A3600" t="s">
        <v>0</v>
      </c>
      <c r="B3600" t="s">
        <v>5645</v>
      </c>
      <c r="C3600" t="s">
        <v>5646</v>
      </c>
    </row>
    <row r="3601" spans="1:3" hidden="1" x14ac:dyDescent="0.25">
      <c r="A3601" t="s">
        <v>0</v>
      </c>
      <c r="B3601" t="s">
        <v>5647</v>
      </c>
      <c r="C3601" t="s">
        <v>5648</v>
      </c>
    </row>
    <row r="3602" spans="1:3" hidden="1" x14ac:dyDescent="0.25">
      <c r="A3602" t="s">
        <v>0</v>
      </c>
      <c r="B3602" t="s">
        <v>5649</v>
      </c>
      <c r="C3602" t="s">
        <v>5650</v>
      </c>
    </row>
    <row r="3603" spans="1:3" x14ac:dyDescent="0.25">
      <c r="A3603" t="s">
        <v>48</v>
      </c>
      <c r="B3603" t="s">
        <v>5651</v>
      </c>
    </row>
    <row r="3604" spans="1:3" hidden="1" x14ac:dyDescent="0.25">
      <c r="A3604" t="s">
        <v>0</v>
      </c>
      <c r="B3604" t="s">
        <v>5652</v>
      </c>
      <c r="C3604" t="s">
        <v>3087</v>
      </c>
    </row>
    <row r="3605" spans="1:3" hidden="1" x14ac:dyDescent="0.25">
      <c r="A3605" t="s">
        <v>0</v>
      </c>
      <c r="B3605" t="s">
        <v>5653</v>
      </c>
      <c r="C3605" t="s">
        <v>5654</v>
      </c>
    </row>
    <row r="3606" spans="1:3" hidden="1" x14ac:dyDescent="0.25">
      <c r="A3606" t="s">
        <v>0</v>
      </c>
      <c r="B3606" t="s">
        <v>5655</v>
      </c>
      <c r="C3606" t="s">
        <v>5656</v>
      </c>
    </row>
    <row r="3607" spans="1:3" hidden="1" x14ac:dyDescent="0.25">
      <c r="A3607" t="s">
        <v>0</v>
      </c>
      <c r="B3607" t="s">
        <v>5657</v>
      </c>
      <c r="C3607" t="s">
        <v>5658</v>
      </c>
    </row>
    <row r="3608" spans="1:3" hidden="1" x14ac:dyDescent="0.25">
      <c r="A3608" t="s">
        <v>0</v>
      </c>
      <c r="B3608" t="s">
        <v>5659</v>
      </c>
      <c r="C3608" t="s">
        <v>5660</v>
      </c>
    </row>
    <row r="3609" spans="1:3" x14ac:dyDescent="0.25">
      <c r="A3609" t="s">
        <v>48</v>
      </c>
      <c r="B3609" t="s">
        <v>5661</v>
      </c>
    </row>
    <row r="3610" spans="1:3" hidden="1" x14ac:dyDescent="0.25">
      <c r="A3610" t="s">
        <v>0</v>
      </c>
      <c r="B3610" t="s">
        <v>5662</v>
      </c>
      <c r="C3610" t="s">
        <v>5662</v>
      </c>
    </row>
    <row r="3611" spans="1:3" x14ac:dyDescent="0.25">
      <c r="A3611" t="s">
        <v>48</v>
      </c>
      <c r="B3611" t="s">
        <v>5663</v>
      </c>
    </row>
    <row r="3612" spans="1:3" x14ac:dyDescent="0.25">
      <c r="A3612" t="s">
        <v>48</v>
      </c>
      <c r="B3612" t="s">
        <v>5664</v>
      </c>
    </row>
    <row r="3613" spans="1:3" hidden="1" x14ac:dyDescent="0.25">
      <c r="A3613" t="s">
        <v>0</v>
      </c>
      <c r="B3613" t="s">
        <v>5665</v>
      </c>
      <c r="C3613" t="s">
        <v>5666</v>
      </c>
    </row>
    <row r="3614" spans="1:3" hidden="1" x14ac:dyDescent="0.25">
      <c r="A3614" t="s">
        <v>0</v>
      </c>
      <c r="B3614" t="s">
        <v>5667</v>
      </c>
      <c r="C3614" t="s">
        <v>5668</v>
      </c>
    </row>
    <row r="3615" spans="1:3" hidden="1" x14ac:dyDescent="0.25">
      <c r="A3615" t="s">
        <v>0</v>
      </c>
      <c r="B3615" t="s">
        <v>5669</v>
      </c>
      <c r="C3615" t="s">
        <v>5670</v>
      </c>
    </row>
    <row r="3616" spans="1:3" hidden="1" x14ac:dyDescent="0.25">
      <c r="A3616" t="s">
        <v>0</v>
      </c>
      <c r="B3616" t="s">
        <v>5671</v>
      </c>
      <c r="C3616" t="s">
        <v>5672</v>
      </c>
    </row>
    <row r="3617" spans="1:3" hidden="1" x14ac:dyDescent="0.25">
      <c r="A3617" t="s">
        <v>0</v>
      </c>
      <c r="B3617" t="s">
        <v>5673</v>
      </c>
      <c r="C3617" t="s">
        <v>5674</v>
      </c>
    </row>
    <row r="3618" spans="1:3" hidden="1" x14ac:dyDescent="0.25">
      <c r="A3618" t="s">
        <v>0</v>
      </c>
      <c r="B3618" t="s">
        <v>5675</v>
      </c>
      <c r="C3618" t="s">
        <v>5676</v>
      </c>
    </row>
    <row r="3619" spans="1:3" hidden="1" x14ac:dyDescent="0.25">
      <c r="A3619" t="s">
        <v>0</v>
      </c>
      <c r="B3619" t="s">
        <v>5677</v>
      </c>
      <c r="C3619" t="s">
        <v>5678</v>
      </c>
    </row>
    <row r="3620" spans="1:3" hidden="1" x14ac:dyDescent="0.25">
      <c r="A3620" t="s">
        <v>0</v>
      </c>
      <c r="B3620" t="s">
        <v>5679</v>
      </c>
      <c r="C3620" t="s">
        <v>5680</v>
      </c>
    </row>
    <row r="3621" spans="1:3" x14ac:dyDescent="0.25">
      <c r="A3621" t="s">
        <v>48</v>
      </c>
      <c r="B3621" t="s">
        <v>5681</v>
      </c>
    </row>
    <row r="3622" spans="1:3" x14ac:dyDescent="0.25">
      <c r="A3622" t="s">
        <v>48</v>
      </c>
      <c r="B3622" t="s">
        <v>5682</v>
      </c>
    </row>
    <row r="3623" spans="1:3" x14ac:dyDescent="0.25">
      <c r="A3623" t="s">
        <v>48</v>
      </c>
      <c r="B3623" t="s">
        <v>5683</v>
      </c>
    </row>
    <row r="3624" spans="1:3" x14ac:dyDescent="0.25">
      <c r="A3624" t="s">
        <v>48</v>
      </c>
      <c r="B3624" t="s">
        <v>5684</v>
      </c>
    </row>
    <row r="3625" spans="1:3" x14ac:dyDescent="0.25">
      <c r="A3625" t="s">
        <v>48</v>
      </c>
      <c r="B3625" t="s">
        <v>5685</v>
      </c>
    </row>
    <row r="3626" spans="1:3" x14ac:dyDescent="0.25">
      <c r="A3626" t="s">
        <v>48</v>
      </c>
      <c r="B3626" t="s">
        <v>5686</v>
      </c>
    </row>
    <row r="3627" spans="1:3" hidden="1" x14ac:dyDescent="0.25">
      <c r="A3627" t="s">
        <v>0</v>
      </c>
      <c r="B3627" t="s">
        <v>5687</v>
      </c>
      <c r="C3627" t="s">
        <v>5688</v>
      </c>
    </row>
    <row r="3628" spans="1:3" hidden="1" x14ac:dyDescent="0.25">
      <c r="A3628" t="s">
        <v>0</v>
      </c>
      <c r="B3628" t="s">
        <v>5689</v>
      </c>
      <c r="C3628" t="s">
        <v>5690</v>
      </c>
    </row>
    <row r="3629" spans="1:3" hidden="1" x14ac:dyDescent="0.25">
      <c r="A3629" t="s">
        <v>0</v>
      </c>
      <c r="B3629" t="s">
        <v>5691</v>
      </c>
      <c r="C3629" t="s">
        <v>5692</v>
      </c>
    </row>
    <row r="3630" spans="1:3" hidden="1" x14ac:dyDescent="0.25">
      <c r="A3630" t="s">
        <v>0</v>
      </c>
      <c r="B3630" t="s">
        <v>5693</v>
      </c>
      <c r="C3630" t="s">
        <v>5694</v>
      </c>
    </row>
    <row r="3631" spans="1:3" hidden="1" x14ac:dyDescent="0.25">
      <c r="A3631" t="s">
        <v>0</v>
      </c>
      <c r="B3631" t="s">
        <v>5695</v>
      </c>
      <c r="C3631" t="s">
        <v>5696</v>
      </c>
    </row>
    <row r="3632" spans="1:3" hidden="1" x14ac:dyDescent="0.25">
      <c r="A3632" t="s">
        <v>0</v>
      </c>
      <c r="B3632" t="s">
        <v>5697</v>
      </c>
      <c r="C3632" t="s">
        <v>5698</v>
      </c>
    </row>
    <row r="3633" spans="1:3" hidden="1" x14ac:dyDescent="0.25">
      <c r="A3633" t="s">
        <v>0</v>
      </c>
      <c r="B3633" t="s">
        <v>5699</v>
      </c>
      <c r="C3633" t="s">
        <v>5700</v>
      </c>
    </row>
    <row r="3634" spans="1:3" hidden="1" x14ac:dyDescent="0.25">
      <c r="A3634" t="s">
        <v>0</v>
      </c>
      <c r="B3634" t="s">
        <v>5701</v>
      </c>
      <c r="C3634" t="s">
        <v>5702</v>
      </c>
    </row>
    <row r="3635" spans="1:3" hidden="1" x14ac:dyDescent="0.25">
      <c r="A3635" t="s">
        <v>0</v>
      </c>
      <c r="B3635" t="s">
        <v>5703</v>
      </c>
      <c r="C3635" t="s">
        <v>5704</v>
      </c>
    </row>
    <row r="3636" spans="1:3" hidden="1" x14ac:dyDescent="0.25">
      <c r="A3636" t="s">
        <v>0</v>
      </c>
      <c r="B3636" t="s">
        <v>5705</v>
      </c>
      <c r="C3636" t="s">
        <v>5706</v>
      </c>
    </row>
    <row r="3637" spans="1:3" hidden="1" x14ac:dyDescent="0.25">
      <c r="A3637" t="s">
        <v>0</v>
      </c>
      <c r="B3637" t="s">
        <v>5707</v>
      </c>
      <c r="C3637" t="s">
        <v>5708</v>
      </c>
    </row>
    <row r="3638" spans="1:3" hidden="1" x14ac:dyDescent="0.25">
      <c r="A3638" t="s">
        <v>0</v>
      </c>
      <c r="B3638" t="s">
        <v>5709</v>
      </c>
      <c r="C3638" t="s">
        <v>5710</v>
      </c>
    </row>
    <row r="3639" spans="1:3" hidden="1" x14ac:dyDescent="0.25">
      <c r="A3639" t="s">
        <v>0</v>
      </c>
      <c r="B3639" t="s">
        <v>5711</v>
      </c>
      <c r="C3639" t="s">
        <v>5712</v>
      </c>
    </row>
    <row r="3640" spans="1:3" hidden="1" x14ac:dyDescent="0.25">
      <c r="A3640" t="s">
        <v>0</v>
      </c>
      <c r="B3640" t="s">
        <v>5713</v>
      </c>
      <c r="C3640" t="s">
        <v>5714</v>
      </c>
    </row>
    <row r="3641" spans="1:3" hidden="1" x14ac:dyDescent="0.25">
      <c r="A3641" t="s">
        <v>0</v>
      </c>
      <c r="B3641" t="s">
        <v>5715</v>
      </c>
      <c r="C3641" t="s">
        <v>5716</v>
      </c>
    </row>
    <row r="3642" spans="1:3" hidden="1" x14ac:dyDescent="0.25">
      <c r="A3642" t="s">
        <v>0</v>
      </c>
      <c r="B3642" t="s">
        <v>5717</v>
      </c>
      <c r="C3642" t="s">
        <v>5718</v>
      </c>
    </row>
    <row r="3643" spans="1:3" hidden="1" x14ac:dyDescent="0.25">
      <c r="A3643" t="s">
        <v>0</v>
      </c>
      <c r="B3643" t="s">
        <v>5719</v>
      </c>
      <c r="C3643" t="s">
        <v>5720</v>
      </c>
    </row>
    <row r="3644" spans="1:3" hidden="1" x14ac:dyDescent="0.25">
      <c r="A3644" t="s">
        <v>0</v>
      </c>
      <c r="B3644" t="s">
        <v>5721</v>
      </c>
      <c r="C3644" t="s">
        <v>5722</v>
      </c>
    </row>
    <row r="3645" spans="1:3" hidden="1" x14ac:dyDescent="0.25">
      <c r="A3645" t="s">
        <v>5723</v>
      </c>
      <c r="B3645" t="s">
        <v>5724</v>
      </c>
    </row>
    <row r="3646" spans="1:3" hidden="1" x14ac:dyDescent="0.25">
      <c r="A3646" t="s">
        <v>5725</v>
      </c>
      <c r="B3646" t="s">
        <v>5592</v>
      </c>
    </row>
    <row r="3647" spans="1:3" hidden="1" x14ac:dyDescent="0.25">
      <c r="A3647" t="s">
        <v>5726</v>
      </c>
      <c r="B3647" t="s">
        <v>5727</v>
      </c>
    </row>
    <row r="3648" spans="1:3" hidden="1" x14ac:dyDescent="0.25">
      <c r="A3648" t="s">
        <v>0</v>
      </c>
      <c r="B3648" t="s">
        <v>5728</v>
      </c>
      <c r="C3648" t="s">
        <v>5729</v>
      </c>
    </row>
    <row r="3649" spans="1:3" hidden="1" x14ac:dyDescent="0.25">
      <c r="A3649" t="s">
        <v>5730</v>
      </c>
      <c r="B3649" t="s">
        <v>1351</v>
      </c>
    </row>
    <row r="3650" spans="1:3" hidden="1" x14ac:dyDescent="0.25">
      <c r="A3650" t="s">
        <v>5731</v>
      </c>
      <c r="B3650" t="s">
        <v>5427</v>
      </c>
    </row>
    <row r="3651" spans="1:3" hidden="1" x14ac:dyDescent="0.25">
      <c r="A3651" t="s">
        <v>5732</v>
      </c>
      <c r="B3651" t="s">
        <v>5710</v>
      </c>
    </row>
    <row r="3652" spans="1:3" hidden="1" x14ac:dyDescent="0.25">
      <c r="A3652" t="s">
        <v>5733</v>
      </c>
      <c r="B3652" t="s">
        <v>1047</v>
      </c>
    </row>
    <row r="3653" spans="1:3" hidden="1" x14ac:dyDescent="0.25">
      <c r="A3653" t="s">
        <v>5734</v>
      </c>
      <c r="B3653" t="s">
        <v>5735</v>
      </c>
    </row>
    <row r="3654" spans="1:3" x14ac:dyDescent="0.25">
      <c r="A3654" t="s">
        <v>48</v>
      </c>
      <c r="B3654" t="s">
        <v>5736</v>
      </c>
    </row>
    <row r="3655" spans="1:3" hidden="1" x14ac:dyDescent="0.25">
      <c r="A3655" t="s">
        <v>0</v>
      </c>
      <c r="B3655" t="s">
        <v>5737</v>
      </c>
      <c r="C3655" t="s">
        <v>5738</v>
      </c>
    </row>
    <row r="3656" spans="1:3" hidden="1" x14ac:dyDescent="0.25">
      <c r="A3656" t="s">
        <v>0</v>
      </c>
      <c r="B3656" t="s">
        <v>5739</v>
      </c>
      <c r="C3656" t="s">
        <v>5740</v>
      </c>
    </row>
    <row r="3657" spans="1:3" hidden="1" x14ac:dyDescent="0.25">
      <c r="A3657" t="s">
        <v>0</v>
      </c>
      <c r="B3657" t="s">
        <v>5741</v>
      </c>
      <c r="C3657" t="s">
        <v>5742</v>
      </c>
    </row>
    <row r="3658" spans="1:3" hidden="1" x14ac:dyDescent="0.25">
      <c r="A3658" t="s">
        <v>0</v>
      </c>
      <c r="B3658" t="s">
        <v>5743</v>
      </c>
      <c r="C3658" t="s">
        <v>5744</v>
      </c>
    </row>
    <row r="3659" spans="1:3" hidden="1" x14ac:dyDescent="0.25">
      <c r="A3659" t="s">
        <v>0</v>
      </c>
      <c r="B3659" t="s">
        <v>5745</v>
      </c>
      <c r="C3659" t="s">
        <v>5746</v>
      </c>
    </row>
    <row r="3660" spans="1:3" hidden="1" x14ac:dyDescent="0.25">
      <c r="A3660" t="s">
        <v>0</v>
      </c>
      <c r="B3660" t="s">
        <v>5747</v>
      </c>
      <c r="C3660" t="s">
        <v>5748</v>
      </c>
    </row>
    <row r="3661" spans="1:3" hidden="1" x14ac:dyDescent="0.25">
      <c r="A3661" t="s">
        <v>0</v>
      </c>
      <c r="B3661" t="s">
        <v>5749</v>
      </c>
      <c r="C3661" t="s">
        <v>5750</v>
      </c>
    </row>
    <row r="3662" spans="1:3" hidden="1" x14ac:dyDescent="0.25">
      <c r="A3662" t="s">
        <v>0</v>
      </c>
      <c r="B3662" t="s">
        <v>5751</v>
      </c>
      <c r="C3662" t="s">
        <v>5752</v>
      </c>
    </row>
    <row r="3663" spans="1:3" hidden="1" x14ac:dyDescent="0.25">
      <c r="A3663" t="s">
        <v>0</v>
      </c>
      <c r="B3663" t="s">
        <v>5753</v>
      </c>
      <c r="C3663" t="s">
        <v>5754</v>
      </c>
    </row>
    <row r="3664" spans="1:3" hidden="1" x14ac:dyDescent="0.25">
      <c r="A3664" t="s">
        <v>0</v>
      </c>
      <c r="B3664" t="s">
        <v>5755</v>
      </c>
      <c r="C3664" t="s">
        <v>5756</v>
      </c>
    </row>
    <row r="3665" spans="1:3" hidden="1" x14ac:dyDescent="0.25">
      <c r="A3665" t="s">
        <v>0</v>
      </c>
      <c r="B3665" t="s">
        <v>5757</v>
      </c>
      <c r="C3665" t="s">
        <v>5758</v>
      </c>
    </row>
    <row r="3666" spans="1:3" hidden="1" x14ac:dyDescent="0.25">
      <c r="A3666" t="s">
        <v>0</v>
      </c>
      <c r="B3666" t="s">
        <v>5759</v>
      </c>
      <c r="C3666" t="s">
        <v>5760</v>
      </c>
    </row>
    <row r="3667" spans="1:3" hidden="1" x14ac:dyDescent="0.25">
      <c r="A3667" t="s">
        <v>0</v>
      </c>
      <c r="B3667" t="s">
        <v>5761</v>
      </c>
      <c r="C3667" t="s">
        <v>5762</v>
      </c>
    </row>
    <row r="3668" spans="1:3" hidden="1" x14ac:dyDescent="0.25">
      <c r="A3668" t="s">
        <v>0</v>
      </c>
      <c r="B3668" t="s">
        <v>5763</v>
      </c>
      <c r="C3668" t="s">
        <v>5764</v>
      </c>
    </row>
    <row r="3669" spans="1:3" hidden="1" x14ac:dyDescent="0.25">
      <c r="A3669" t="s">
        <v>0</v>
      </c>
      <c r="B3669" t="s">
        <v>5765</v>
      </c>
      <c r="C3669" t="s">
        <v>5766</v>
      </c>
    </row>
    <row r="3670" spans="1:3" hidden="1" x14ac:dyDescent="0.25">
      <c r="A3670" t="s">
        <v>0</v>
      </c>
      <c r="B3670" t="s">
        <v>5767</v>
      </c>
      <c r="C3670" t="s">
        <v>5768</v>
      </c>
    </row>
    <row r="3671" spans="1:3" x14ac:dyDescent="0.25">
      <c r="A3671" t="s">
        <v>48</v>
      </c>
      <c r="B3671" t="s">
        <v>5769</v>
      </c>
    </row>
    <row r="3672" spans="1:3" x14ac:dyDescent="0.25">
      <c r="A3672" t="s">
        <v>48</v>
      </c>
      <c r="B3672" t="s">
        <v>5770</v>
      </c>
    </row>
    <row r="3673" spans="1:3" hidden="1" x14ac:dyDescent="0.25">
      <c r="A3673" t="s">
        <v>0</v>
      </c>
      <c r="B3673" t="s">
        <v>5771</v>
      </c>
      <c r="C3673" t="s">
        <v>5772</v>
      </c>
    </row>
    <row r="3674" spans="1:3" hidden="1" x14ac:dyDescent="0.25">
      <c r="A3674" t="s">
        <v>0</v>
      </c>
      <c r="B3674" t="s">
        <v>5773</v>
      </c>
      <c r="C3674" t="s">
        <v>5774</v>
      </c>
    </row>
    <row r="3675" spans="1:3" x14ac:dyDescent="0.25">
      <c r="A3675" t="s">
        <v>48</v>
      </c>
      <c r="B3675" t="s">
        <v>5775</v>
      </c>
    </row>
    <row r="3676" spans="1:3" x14ac:dyDescent="0.25">
      <c r="A3676" t="s">
        <v>48</v>
      </c>
      <c r="B3676" t="s">
        <v>5776</v>
      </c>
    </row>
    <row r="3677" spans="1:3" x14ac:dyDescent="0.25">
      <c r="A3677" t="s">
        <v>48</v>
      </c>
      <c r="B3677" t="s">
        <v>5777</v>
      </c>
    </row>
    <row r="3678" spans="1:3" x14ac:dyDescent="0.25">
      <c r="A3678" t="s">
        <v>48</v>
      </c>
      <c r="B3678" t="s">
        <v>5778</v>
      </c>
    </row>
    <row r="3679" spans="1:3" x14ac:dyDescent="0.25">
      <c r="A3679" t="s">
        <v>48</v>
      </c>
      <c r="B3679" t="s">
        <v>5779</v>
      </c>
    </row>
    <row r="3680" spans="1:3" x14ac:dyDescent="0.25">
      <c r="A3680" t="s">
        <v>48</v>
      </c>
      <c r="B3680" t="s">
        <v>5780</v>
      </c>
    </row>
    <row r="3681" spans="1:3" x14ac:dyDescent="0.25">
      <c r="A3681" t="s">
        <v>48</v>
      </c>
      <c r="B3681" t="s">
        <v>5781</v>
      </c>
    </row>
    <row r="3682" spans="1:3" x14ac:dyDescent="0.25">
      <c r="A3682" t="s">
        <v>48</v>
      </c>
      <c r="B3682" t="s">
        <v>5782</v>
      </c>
    </row>
    <row r="3683" spans="1:3" x14ac:dyDescent="0.25">
      <c r="A3683" t="s">
        <v>48</v>
      </c>
      <c r="B3683" t="s">
        <v>5783</v>
      </c>
    </row>
    <row r="3684" spans="1:3" x14ac:dyDescent="0.25">
      <c r="A3684" t="s">
        <v>48</v>
      </c>
      <c r="B3684" t="s">
        <v>5784</v>
      </c>
    </row>
    <row r="3685" spans="1:3" x14ac:dyDescent="0.25">
      <c r="A3685" t="s">
        <v>48</v>
      </c>
      <c r="B3685" t="s">
        <v>5785</v>
      </c>
    </row>
    <row r="3686" spans="1:3" x14ac:dyDescent="0.25">
      <c r="A3686" t="s">
        <v>48</v>
      </c>
      <c r="B3686" t="s">
        <v>5786</v>
      </c>
    </row>
    <row r="3687" spans="1:3" hidden="1" x14ac:dyDescent="0.25">
      <c r="A3687" t="s">
        <v>0</v>
      </c>
      <c r="B3687" t="s">
        <v>5787</v>
      </c>
      <c r="C3687" t="s">
        <v>5788</v>
      </c>
    </row>
    <row r="3688" spans="1:3" hidden="1" x14ac:dyDescent="0.25">
      <c r="A3688" t="s">
        <v>0</v>
      </c>
      <c r="B3688" t="s">
        <v>5789</v>
      </c>
      <c r="C3688" t="s">
        <v>5790</v>
      </c>
    </row>
    <row r="3689" spans="1:3" hidden="1" x14ac:dyDescent="0.25">
      <c r="A3689" t="s">
        <v>0</v>
      </c>
      <c r="B3689" t="s">
        <v>5791</v>
      </c>
      <c r="C3689" t="s">
        <v>5792</v>
      </c>
    </row>
    <row r="3690" spans="1:3" hidden="1" x14ac:dyDescent="0.25">
      <c r="A3690" t="s">
        <v>0</v>
      </c>
      <c r="B3690" t="s">
        <v>5793</v>
      </c>
      <c r="C3690" t="s">
        <v>5794</v>
      </c>
    </row>
    <row r="3691" spans="1:3" hidden="1" x14ac:dyDescent="0.25">
      <c r="A3691" t="s">
        <v>0</v>
      </c>
      <c r="B3691" t="s">
        <v>5795</v>
      </c>
      <c r="C3691" t="s">
        <v>5796</v>
      </c>
    </row>
    <row r="3692" spans="1:3" hidden="1" x14ac:dyDescent="0.25">
      <c r="A3692" t="s">
        <v>0</v>
      </c>
      <c r="B3692" t="s">
        <v>5797</v>
      </c>
      <c r="C3692" t="s">
        <v>5798</v>
      </c>
    </row>
    <row r="3693" spans="1:3" x14ac:dyDescent="0.25">
      <c r="A3693" t="s">
        <v>48</v>
      </c>
      <c r="B3693" t="s">
        <v>5799</v>
      </c>
    </row>
    <row r="3694" spans="1:3" x14ac:dyDescent="0.25">
      <c r="A3694" t="s">
        <v>48</v>
      </c>
      <c r="B3694" t="s">
        <v>5800</v>
      </c>
    </row>
    <row r="3695" spans="1:3" x14ac:dyDescent="0.25">
      <c r="A3695" t="s">
        <v>48</v>
      </c>
      <c r="B3695" t="s">
        <v>5801</v>
      </c>
    </row>
    <row r="3696" spans="1:3" x14ac:dyDescent="0.25">
      <c r="A3696" t="s">
        <v>48</v>
      </c>
      <c r="B3696" t="s">
        <v>5802</v>
      </c>
    </row>
    <row r="3697" spans="1:3" x14ac:dyDescent="0.25">
      <c r="A3697" t="s">
        <v>48</v>
      </c>
      <c r="B3697" t="s">
        <v>5803</v>
      </c>
    </row>
    <row r="3698" spans="1:3" x14ac:dyDescent="0.25">
      <c r="A3698" t="s">
        <v>48</v>
      </c>
      <c r="B3698" t="s">
        <v>5804</v>
      </c>
    </row>
    <row r="3699" spans="1:3" x14ac:dyDescent="0.25">
      <c r="A3699" t="s">
        <v>48</v>
      </c>
      <c r="B3699" t="s">
        <v>5805</v>
      </c>
    </row>
    <row r="3700" spans="1:3" x14ac:dyDescent="0.25">
      <c r="A3700" t="s">
        <v>48</v>
      </c>
      <c r="B3700" t="s">
        <v>5806</v>
      </c>
    </row>
    <row r="3701" spans="1:3" x14ac:dyDescent="0.25">
      <c r="A3701" t="s">
        <v>48</v>
      </c>
      <c r="B3701" t="s">
        <v>5807</v>
      </c>
    </row>
    <row r="3702" spans="1:3" x14ac:dyDescent="0.25">
      <c r="A3702" t="s">
        <v>48</v>
      </c>
      <c r="B3702" t="s">
        <v>5808</v>
      </c>
    </row>
    <row r="3703" spans="1:3" x14ac:dyDescent="0.25">
      <c r="A3703" t="s">
        <v>48</v>
      </c>
      <c r="B3703" t="s">
        <v>5809</v>
      </c>
    </row>
    <row r="3704" spans="1:3" x14ac:dyDescent="0.25">
      <c r="A3704" t="s">
        <v>48</v>
      </c>
      <c r="B3704" t="s">
        <v>5810</v>
      </c>
    </row>
    <row r="3705" spans="1:3" x14ac:dyDescent="0.25">
      <c r="A3705" t="s">
        <v>48</v>
      </c>
      <c r="B3705" t="s">
        <v>5811</v>
      </c>
    </row>
    <row r="3706" spans="1:3" x14ac:dyDescent="0.25">
      <c r="A3706" t="s">
        <v>48</v>
      </c>
      <c r="B3706" t="s">
        <v>5812</v>
      </c>
    </row>
    <row r="3707" spans="1:3" x14ac:dyDescent="0.25">
      <c r="A3707" t="s">
        <v>48</v>
      </c>
      <c r="B3707" t="s">
        <v>5813</v>
      </c>
    </row>
    <row r="3708" spans="1:3" x14ac:dyDescent="0.25">
      <c r="A3708" t="s">
        <v>48</v>
      </c>
      <c r="B3708" t="s">
        <v>5814</v>
      </c>
    </row>
    <row r="3709" spans="1:3" hidden="1" x14ac:dyDescent="0.25">
      <c r="A3709" t="s">
        <v>5815</v>
      </c>
      <c r="B3709" t="s">
        <v>3797</v>
      </c>
    </row>
    <row r="3710" spans="1:3" hidden="1" x14ac:dyDescent="0.25">
      <c r="A3710" t="s">
        <v>5816</v>
      </c>
      <c r="B3710" t="s">
        <v>5817</v>
      </c>
    </row>
    <row r="3711" spans="1:3" hidden="1" x14ac:dyDescent="0.25">
      <c r="A3711" t="s">
        <v>5818</v>
      </c>
      <c r="B3711" t="s">
        <v>5819</v>
      </c>
    </row>
    <row r="3712" spans="1:3" hidden="1" x14ac:dyDescent="0.25">
      <c r="A3712" t="s">
        <v>0</v>
      </c>
      <c r="B3712" t="s">
        <v>5820</v>
      </c>
      <c r="C3712" t="s">
        <v>5821</v>
      </c>
    </row>
    <row r="3713" spans="1:3" hidden="1" x14ac:dyDescent="0.25">
      <c r="A3713" t="s">
        <v>0</v>
      </c>
      <c r="B3713" t="s">
        <v>5822</v>
      </c>
      <c r="C3713" t="s">
        <v>5823</v>
      </c>
    </row>
    <row r="3714" spans="1:3" hidden="1" x14ac:dyDescent="0.25">
      <c r="A3714" t="s">
        <v>0</v>
      </c>
      <c r="B3714" t="s">
        <v>5824</v>
      </c>
      <c r="C3714" t="s">
        <v>5825</v>
      </c>
    </row>
    <row r="3715" spans="1:3" hidden="1" x14ac:dyDescent="0.25">
      <c r="A3715" t="s">
        <v>0</v>
      </c>
      <c r="B3715" t="s">
        <v>5826</v>
      </c>
      <c r="C3715" t="s">
        <v>5827</v>
      </c>
    </row>
    <row r="3716" spans="1:3" hidden="1" x14ac:dyDescent="0.25">
      <c r="A3716" t="s">
        <v>0</v>
      </c>
      <c r="B3716" t="s">
        <v>5828</v>
      </c>
      <c r="C3716" t="s">
        <v>5829</v>
      </c>
    </row>
    <row r="3717" spans="1:3" hidden="1" x14ac:dyDescent="0.25">
      <c r="A3717" t="s">
        <v>0</v>
      </c>
      <c r="B3717" t="s">
        <v>5830</v>
      </c>
      <c r="C3717" t="s">
        <v>5831</v>
      </c>
    </row>
    <row r="3718" spans="1:3" hidden="1" x14ac:dyDescent="0.25">
      <c r="A3718" t="s">
        <v>0</v>
      </c>
      <c r="B3718" t="s">
        <v>5832</v>
      </c>
      <c r="C3718" t="s">
        <v>5833</v>
      </c>
    </row>
    <row r="3719" spans="1:3" hidden="1" x14ac:dyDescent="0.25">
      <c r="A3719" t="s">
        <v>0</v>
      </c>
      <c r="B3719" t="s">
        <v>5834</v>
      </c>
      <c r="C3719" t="s">
        <v>5835</v>
      </c>
    </row>
    <row r="3720" spans="1:3" hidden="1" x14ac:dyDescent="0.25">
      <c r="A3720" t="s">
        <v>0</v>
      </c>
      <c r="B3720" t="s">
        <v>5836</v>
      </c>
      <c r="C3720" t="s">
        <v>5837</v>
      </c>
    </row>
    <row r="3721" spans="1:3" hidden="1" x14ac:dyDescent="0.25">
      <c r="A3721" t="s">
        <v>0</v>
      </c>
      <c r="B3721" t="s">
        <v>5838</v>
      </c>
      <c r="C3721" t="s">
        <v>5839</v>
      </c>
    </row>
    <row r="3722" spans="1:3" hidden="1" x14ac:dyDescent="0.25">
      <c r="A3722" t="s">
        <v>0</v>
      </c>
      <c r="B3722" t="s">
        <v>5840</v>
      </c>
      <c r="C3722" t="s">
        <v>5841</v>
      </c>
    </row>
    <row r="3723" spans="1:3" hidden="1" x14ac:dyDescent="0.25">
      <c r="A3723" t="s">
        <v>0</v>
      </c>
      <c r="B3723" t="s">
        <v>5842</v>
      </c>
      <c r="C3723" t="s">
        <v>5843</v>
      </c>
    </row>
    <row r="3724" spans="1:3" hidden="1" x14ac:dyDescent="0.25">
      <c r="A3724" t="s">
        <v>0</v>
      </c>
      <c r="B3724" t="s">
        <v>5844</v>
      </c>
      <c r="C3724" t="s">
        <v>5845</v>
      </c>
    </row>
    <row r="3725" spans="1:3" hidden="1" x14ac:dyDescent="0.25">
      <c r="A3725" t="s">
        <v>0</v>
      </c>
      <c r="B3725" t="s">
        <v>5846</v>
      </c>
      <c r="C3725" t="s">
        <v>5847</v>
      </c>
    </row>
    <row r="3726" spans="1:3" hidden="1" x14ac:dyDescent="0.25">
      <c r="A3726" t="s">
        <v>0</v>
      </c>
      <c r="B3726" t="s">
        <v>5848</v>
      </c>
      <c r="C3726" t="s">
        <v>5849</v>
      </c>
    </row>
    <row r="3727" spans="1:3" hidden="1" x14ac:dyDescent="0.25">
      <c r="A3727" t="s">
        <v>0</v>
      </c>
      <c r="B3727" t="s">
        <v>5850</v>
      </c>
      <c r="C3727" t="s">
        <v>5851</v>
      </c>
    </row>
    <row r="3728" spans="1:3" hidden="1" x14ac:dyDescent="0.25">
      <c r="A3728" t="s">
        <v>0</v>
      </c>
      <c r="B3728" t="s">
        <v>5852</v>
      </c>
      <c r="C3728" t="s">
        <v>5853</v>
      </c>
    </row>
    <row r="3729" spans="1:3" hidden="1" x14ac:dyDescent="0.25">
      <c r="A3729" t="s">
        <v>0</v>
      </c>
      <c r="B3729" t="s">
        <v>5854</v>
      </c>
      <c r="C3729" t="s">
        <v>5855</v>
      </c>
    </row>
    <row r="3730" spans="1:3" hidden="1" x14ac:dyDescent="0.25">
      <c r="A3730" t="s">
        <v>0</v>
      </c>
      <c r="B3730" t="s">
        <v>5856</v>
      </c>
      <c r="C3730" t="s">
        <v>5857</v>
      </c>
    </row>
    <row r="3731" spans="1:3" hidden="1" x14ac:dyDescent="0.25">
      <c r="A3731" t="s">
        <v>0</v>
      </c>
      <c r="B3731" t="s">
        <v>5858</v>
      </c>
      <c r="C3731" t="s">
        <v>5859</v>
      </c>
    </row>
    <row r="3732" spans="1:3" hidden="1" x14ac:dyDescent="0.25">
      <c r="A3732" t="s">
        <v>0</v>
      </c>
      <c r="B3732" t="s">
        <v>5860</v>
      </c>
      <c r="C3732" t="s">
        <v>5861</v>
      </c>
    </row>
    <row r="3733" spans="1:3" hidden="1" x14ac:dyDescent="0.25">
      <c r="A3733" t="s">
        <v>0</v>
      </c>
      <c r="B3733" t="s">
        <v>5862</v>
      </c>
      <c r="C3733" t="s">
        <v>5863</v>
      </c>
    </row>
    <row r="3734" spans="1:3" hidden="1" x14ac:dyDescent="0.25">
      <c r="A3734" t="s">
        <v>0</v>
      </c>
      <c r="B3734" t="s">
        <v>5864</v>
      </c>
      <c r="C3734" t="s">
        <v>5865</v>
      </c>
    </row>
    <row r="3735" spans="1:3" hidden="1" x14ac:dyDescent="0.25">
      <c r="A3735" t="s">
        <v>0</v>
      </c>
      <c r="B3735" t="s">
        <v>5866</v>
      </c>
      <c r="C3735" t="s">
        <v>5867</v>
      </c>
    </row>
    <row r="3736" spans="1:3" hidden="1" x14ac:dyDescent="0.25">
      <c r="A3736" t="s">
        <v>0</v>
      </c>
      <c r="B3736" t="s">
        <v>5868</v>
      </c>
      <c r="C3736" t="s">
        <v>5869</v>
      </c>
    </row>
    <row r="3737" spans="1:3" hidden="1" x14ac:dyDescent="0.25">
      <c r="A3737" t="s">
        <v>0</v>
      </c>
      <c r="B3737" t="s">
        <v>5870</v>
      </c>
      <c r="C3737" t="s">
        <v>5871</v>
      </c>
    </row>
    <row r="3738" spans="1:3" hidden="1" x14ac:dyDescent="0.25">
      <c r="A3738" t="s">
        <v>0</v>
      </c>
      <c r="B3738" t="s">
        <v>5872</v>
      </c>
      <c r="C3738" t="s">
        <v>5873</v>
      </c>
    </row>
    <row r="3739" spans="1:3" hidden="1" x14ac:dyDescent="0.25">
      <c r="A3739" t="s">
        <v>0</v>
      </c>
      <c r="B3739" t="s">
        <v>5874</v>
      </c>
      <c r="C3739" t="s">
        <v>5875</v>
      </c>
    </row>
    <row r="3740" spans="1:3" hidden="1" x14ac:dyDescent="0.25">
      <c r="A3740" t="s">
        <v>0</v>
      </c>
      <c r="B3740" t="s">
        <v>5876</v>
      </c>
      <c r="C3740" t="s">
        <v>5877</v>
      </c>
    </row>
    <row r="3741" spans="1:3" hidden="1" x14ac:dyDescent="0.25">
      <c r="A3741" t="s">
        <v>0</v>
      </c>
      <c r="B3741" t="s">
        <v>5878</v>
      </c>
      <c r="C3741" t="s">
        <v>5879</v>
      </c>
    </row>
    <row r="3742" spans="1:3" hidden="1" x14ac:dyDescent="0.25">
      <c r="A3742" t="s">
        <v>0</v>
      </c>
      <c r="B3742" t="s">
        <v>5880</v>
      </c>
      <c r="C3742" t="s">
        <v>5881</v>
      </c>
    </row>
    <row r="3743" spans="1:3" hidden="1" x14ac:dyDescent="0.25">
      <c r="A3743" t="s">
        <v>0</v>
      </c>
      <c r="B3743" t="s">
        <v>5882</v>
      </c>
      <c r="C3743" t="s">
        <v>5883</v>
      </c>
    </row>
    <row r="3744" spans="1:3" hidden="1" x14ac:dyDescent="0.25">
      <c r="A3744" t="s">
        <v>0</v>
      </c>
      <c r="B3744" t="s">
        <v>5884</v>
      </c>
      <c r="C3744" t="s">
        <v>5885</v>
      </c>
    </row>
    <row r="3745" spans="1:3" hidden="1" x14ac:dyDescent="0.25">
      <c r="A3745" t="s">
        <v>0</v>
      </c>
      <c r="B3745" t="s">
        <v>5886</v>
      </c>
      <c r="C3745" t="s">
        <v>5886</v>
      </c>
    </row>
    <row r="3746" spans="1:3" hidden="1" x14ac:dyDescent="0.25">
      <c r="A3746" t="s">
        <v>0</v>
      </c>
      <c r="B3746" t="s">
        <v>5887</v>
      </c>
      <c r="C3746" t="s">
        <v>5888</v>
      </c>
    </row>
    <row r="3747" spans="1:3" hidden="1" x14ac:dyDescent="0.25">
      <c r="A3747" t="s">
        <v>0</v>
      </c>
      <c r="B3747" t="s">
        <v>5889</v>
      </c>
      <c r="C3747" t="s">
        <v>5890</v>
      </c>
    </row>
    <row r="3748" spans="1:3" hidden="1" x14ac:dyDescent="0.25">
      <c r="A3748" t="s">
        <v>0</v>
      </c>
      <c r="B3748" t="s">
        <v>5891</v>
      </c>
      <c r="C3748" t="s">
        <v>5892</v>
      </c>
    </row>
    <row r="3749" spans="1:3" hidden="1" x14ac:dyDescent="0.25">
      <c r="A3749" t="s">
        <v>0</v>
      </c>
      <c r="B3749" t="s">
        <v>5893</v>
      </c>
      <c r="C3749" t="s">
        <v>2260</v>
      </c>
    </row>
    <row r="3750" spans="1:3" hidden="1" x14ac:dyDescent="0.25">
      <c r="A3750" t="s">
        <v>0</v>
      </c>
      <c r="B3750" t="s">
        <v>5894</v>
      </c>
      <c r="C3750" t="s">
        <v>5894</v>
      </c>
    </row>
    <row r="3751" spans="1:3" hidden="1" x14ac:dyDescent="0.25">
      <c r="A3751" t="s">
        <v>0</v>
      </c>
      <c r="B3751" t="s">
        <v>5895</v>
      </c>
      <c r="C3751" t="s">
        <v>5896</v>
      </c>
    </row>
    <row r="3752" spans="1:3" hidden="1" x14ac:dyDescent="0.25">
      <c r="A3752" t="s">
        <v>0</v>
      </c>
      <c r="B3752" t="s">
        <v>5897</v>
      </c>
      <c r="C3752" t="s">
        <v>5898</v>
      </c>
    </row>
    <row r="3753" spans="1:3" hidden="1" x14ac:dyDescent="0.25">
      <c r="A3753" t="s">
        <v>0</v>
      </c>
      <c r="B3753" t="s">
        <v>5899</v>
      </c>
      <c r="C3753" t="s">
        <v>5900</v>
      </c>
    </row>
    <row r="3754" spans="1:3" hidden="1" x14ac:dyDescent="0.25">
      <c r="A3754" t="s">
        <v>0</v>
      </c>
      <c r="B3754" t="s">
        <v>5901</v>
      </c>
      <c r="C3754" t="s">
        <v>5902</v>
      </c>
    </row>
    <row r="3755" spans="1:3" hidden="1" x14ac:dyDescent="0.25">
      <c r="A3755" t="s">
        <v>0</v>
      </c>
      <c r="B3755" t="s">
        <v>5903</v>
      </c>
      <c r="C3755" t="s">
        <v>5904</v>
      </c>
    </row>
    <row r="3756" spans="1:3" hidden="1" x14ac:dyDescent="0.25">
      <c r="A3756" t="s">
        <v>0</v>
      </c>
      <c r="B3756" t="s">
        <v>5905</v>
      </c>
      <c r="C3756" t="s">
        <v>5906</v>
      </c>
    </row>
    <row r="3757" spans="1:3" hidden="1" x14ac:dyDescent="0.25">
      <c r="A3757" t="s">
        <v>0</v>
      </c>
      <c r="B3757" t="s">
        <v>5907</v>
      </c>
      <c r="C3757" t="s">
        <v>5908</v>
      </c>
    </row>
    <row r="3758" spans="1:3" hidden="1" x14ac:dyDescent="0.25">
      <c r="A3758" t="s">
        <v>0</v>
      </c>
      <c r="B3758" t="s">
        <v>5909</v>
      </c>
      <c r="C3758" t="s">
        <v>5910</v>
      </c>
    </row>
    <row r="3759" spans="1:3" hidden="1" x14ac:dyDescent="0.25">
      <c r="A3759" t="s">
        <v>0</v>
      </c>
      <c r="B3759" t="s">
        <v>5911</v>
      </c>
      <c r="C3759" t="s">
        <v>5912</v>
      </c>
    </row>
    <row r="3760" spans="1:3" hidden="1" x14ac:dyDescent="0.25">
      <c r="A3760" t="s">
        <v>0</v>
      </c>
      <c r="B3760" t="s">
        <v>5913</v>
      </c>
      <c r="C3760" t="s">
        <v>5914</v>
      </c>
    </row>
    <row r="3761" spans="1:3" hidden="1" x14ac:dyDescent="0.25">
      <c r="A3761" t="s">
        <v>0</v>
      </c>
      <c r="B3761" t="s">
        <v>5915</v>
      </c>
      <c r="C3761" t="s">
        <v>5916</v>
      </c>
    </row>
    <row r="3762" spans="1:3" hidden="1" x14ac:dyDescent="0.25">
      <c r="A3762" t="s">
        <v>0</v>
      </c>
      <c r="B3762" t="s">
        <v>5917</v>
      </c>
      <c r="C3762" t="s">
        <v>5918</v>
      </c>
    </row>
    <row r="3763" spans="1:3" x14ac:dyDescent="0.25">
      <c r="A3763" t="s">
        <v>48</v>
      </c>
      <c r="B3763" t="s">
        <v>5919</v>
      </c>
    </row>
    <row r="3764" spans="1:3" hidden="1" x14ac:dyDescent="0.25">
      <c r="A3764" t="s">
        <v>0</v>
      </c>
      <c r="B3764" t="s">
        <v>5920</v>
      </c>
      <c r="C3764" t="s">
        <v>5921</v>
      </c>
    </row>
    <row r="3765" spans="1:3" x14ac:dyDescent="0.25">
      <c r="A3765" t="s">
        <v>48</v>
      </c>
      <c r="B3765" t="s">
        <v>5922</v>
      </c>
    </row>
    <row r="3766" spans="1:3" x14ac:dyDescent="0.25">
      <c r="A3766" t="s">
        <v>48</v>
      </c>
      <c r="B3766" t="s">
        <v>5923</v>
      </c>
    </row>
    <row r="3767" spans="1:3" hidden="1" x14ac:dyDescent="0.25">
      <c r="A3767" t="s">
        <v>5924</v>
      </c>
      <c r="B3767" t="s">
        <v>4419</v>
      </c>
    </row>
    <row r="3768" spans="1:3" x14ac:dyDescent="0.25">
      <c r="A3768" t="s">
        <v>48</v>
      </c>
      <c r="B3768" t="s">
        <v>5925</v>
      </c>
    </row>
    <row r="3769" spans="1:3" x14ac:dyDescent="0.25">
      <c r="A3769" t="s">
        <v>48</v>
      </c>
      <c r="B3769" t="s">
        <v>5926</v>
      </c>
    </row>
    <row r="3770" spans="1:3" hidden="1" x14ac:dyDescent="0.25">
      <c r="A3770" t="s">
        <v>5927</v>
      </c>
      <c r="B3770" t="s">
        <v>4645</v>
      </c>
    </row>
    <row r="3771" spans="1:3" hidden="1" x14ac:dyDescent="0.25">
      <c r="A3771" t="s">
        <v>5928</v>
      </c>
      <c r="B3771" t="s">
        <v>4419</v>
      </c>
    </row>
    <row r="3772" spans="1:3" x14ac:dyDescent="0.25">
      <c r="A3772" t="s">
        <v>48</v>
      </c>
      <c r="B3772" t="s">
        <v>5929</v>
      </c>
    </row>
    <row r="3773" spans="1:3" hidden="1" x14ac:dyDescent="0.25">
      <c r="A3773" t="s">
        <v>0</v>
      </c>
      <c r="B3773" t="s">
        <v>5930</v>
      </c>
      <c r="C3773" t="s">
        <v>686</v>
      </c>
    </row>
    <row r="3774" spans="1:3" hidden="1" x14ac:dyDescent="0.25">
      <c r="A3774" t="s">
        <v>0</v>
      </c>
      <c r="B3774" t="s">
        <v>5931</v>
      </c>
      <c r="C3774" t="s">
        <v>5932</v>
      </c>
    </row>
    <row r="3775" spans="1:3" hidden="1" x14ac:dyDescent="0.25">
      <c r="A3775" t="s">
        <v>0</v>
      </c>
      <c r="B3775" t="s">
        <v>5933</v>
      </c>
      <c r="C3775" t="s">
        <v>5934</v>
      </c>
    </row>
    <row r="3776" spans="1:3" hidden="1" x14ac:dyDescent="0.25">
      <c r="A3776" t="s">
        <v>0</v>
      </c>
      <c r="B3776" t="s">
        <v>5935</v>
      </c>
      <c r="C3776" t="s">
        <v>5936</v>
      </c>
    </row>
    <row r="3777" spans="1:5" hidden="1" x14ac:dyDescent="0.25">
      <c r="A3777" t="s">
        <v>0</v>
      </c>
      <c r="B3777" t="s">
        <v>5937</v>
      </c>
      <c r="C3777" t="s">
        <v>4547</v>
      </c>
    </row>
    <row r="3778" spans="1:5" hidden="1" x14ac:dyDescent="0.25">
      <c r="A3778" t="s">
        <v>0</v>
      </c>
      <c r="B3778" t="s">
        <v>5938</v>
      </c>
      <c r="C3778" t="s">
        <v>5939</v>
      </c>
    </row>
    <row r="3779" spans="1:5" x14ac:dyDescent="0.25">
      <c r="A3779" t="s">
        <v>48</v>
      </c>
      <c r="B3779" t="s">
        <v>5940</v>
      </c>
    </row>
    <row r="3780" spans="1:5" x14ac:dyDescent="0.25">
      <c r="A3780" t="s">
        <v>48</v>
      </c>
      <c r="B3780" t="s">
        <v>5941</v>
      </c>
    </row>
    <row r="3781" spans="1:5" x14ac:dyDescent="0.25">
      <c r="A3781" t="s">
        <v>48</v>
      </c>
      <c r="B3781" t="s">
        <v>5942</v>
      </c>
    </row>
    <row r="3782" spans="1:5" x14ac:dyDescent="0.25">
      <c r="A3782" t="s">
        <v>48</v>
      </c>
      <c r="B3782" t="s">
        <v>5943</v>
      </c>
    </row>
    <row r="3783" spans="1:5" x14ac:dyDescent="0.25">
      <c r="A3783" t="s">
        <v>48</v>
      </c>
      <c r="B3783" t="s">
        <v>5944</v>
      </c>
      <c r="C3783" t="s">
        <v>4336</v>
      </c>
      <c r="D3783" t="s">
        <v>4337</v>
      </c>
      <c r="E3783" t="s">
        <v>1</v>
      </c>
    </row>
    <row r="3784" spans="1:5" x14ac:dyDescent="0.25">
      <c r="A3784" t="s">
        <v>48</v>
      </c>
      <c r="B3784" t="s">
        <v>5945</v>
      </c>
    </row>
    <row r="3785" spans="1:5" hidden="1" x14ac:dyDescent="0.25">
      <c r="A3785" t="s">
        <v>0</v>
      </c>
      <c r="B3785" t="s">
        <v>5946</v>
      </c>
      <c r="C3785" t="s">
        <v>5947</v>
      </c>
    </row>
    <row r="3786" spans="1:5" hidden="1" x14ac:dyDescent="0.25">
      <c r="A3786" t="s">
        <v>0</v>
      </c>
      <c r="B3786" t="s">
        <v>5948</v>
      </c>
      <c r="C3786" t="s">
        <v>5949</v>
      </c>
    </row>
    <row r="3787" spans="1:5" hidden="1" x14ac:dyDescent="0.25">
      <c r="A3787" t="s">
        <v>0</v>
      </c>
      <c r="B3787" t="s">
        <v>5950</v>
      </c>
      <c r="C3787" t="s">
        <v>5951</v>
      </c>
    </row>
    <row r="3788" spans="1:5" x14ac:dyDescent="0.25">
      <c r="A3788" t="s">
        <v>48</v>
      </c>
      <c r="B3788" t="s">
        <v>5952</v>
      </c>
    </row>
    <row r="3789" spans="1:5" x14ac:dyDescent="0.25">
      <c r="A3789" t="s">
        <v>48</v>
      </c>
      <c r="B3789" t="s">
        <v>5953</v>
      </c>
    </row>
    <row r="3790" spans="1:5" hidden="1" x14ac:dyDescent="0.25">
      <c r="A3790" t="s">
        <v>0</v>
      </c>
      <c r="B3790" t="s">
        <v>5954</v>
      </c>
      <c r="C3790" t="s">
        <v>5955</v>
      </c>
    </row>
    <row r="3791" spans="1:5" hidden="1" x14ac:dyDescent="0.25">
      <c r="A3791" t="s">
        <v>0</v>
      </c>
      <c r="B3791" t="s">
        <v>5956</v>
      </c>
      <c r="C3791" t="s">
        <v>5957</v>
      </c>
    </row>
    <row r="3792" spans="1:5" hidden="1" x14ac:dyDescent="0.25">
      <c r="A3792" t="s">
        <v>0</v>
      </c>
      <c r="B3792" t="s">
        <v>5958</v>
      </c>
      <c r="C3792" t="s">
        <v>5959</v>
      </c>
    </row>
    <row r="3793" spans="1:7" hidden="1" x14ac:dyDescent="0.25">
      <c r="A3793" t="s">
        <v>0</v>
      </c>
      <c r="B3793" t="s">
        <v>5960</v>
      </c>
      <c r="C3793" t="s">
        <v>4337</v>
      </c>
      <c r="D3793" t="s">
        <v>1</v>
      </c>
      <c r="E3793" t="s">
        <v>5961</v>
      </c>
      <c r="F3793" t="s">
        <v>4336</v>
      </c>
      <c r="G3793" t="s">
        <v>4337</v>
      </c>
    </row>
    <row r="3794" spans="1:7" hidden="1" x14ac:dyDescent="0.25">
      <c r="A3794" t="s">
        <v>0</v>
      </c>
      <c r="B3794" t="s">
        <v>5962</v>
      </c>
      <c r="C3794" t="s">
        <v>5963</v>
      </c>
    </row>
    <row r="3795" spans="1:7" x14ac:dyDescent="0.25">
      <c r="A3795" t="s">
        <v>48</v>
      </c>
      <c r="B3795" t="s">
        <v>5964</v>
      </c>
    </row>
    <row r="3796" spans="1:7" x14ac:dyDescent="0.25">
      <c r="A3796" t="s">
        <v>48</v>
      </c>
      <c r="B3796" t="s">
        <v>5965</v>
      </c>
    </row>
    <row r="3797" spans="1:7" hidden="1" x14ac:dyDescent="0.25">
      <c r="A3797" t="s">
        <v>5966</v>
      </c>
      <c r="B3797" t="s">
        <v>5967</v>
      </c>
    </row>
    <row r="3798" spans="1:7" x14ac:dyDescent="0.25">
      <c r="A3798" t="s">
        <v>48</v>
      </c>
      <c r="B3798" t="s">
        <v>5968</v>
      </c>
    </row>
    <row r="3799" spans="1:7" hidden="1" x14ac:dyDescent="0.25">
      <c r="A3799" t="s">
        <v>0</v>
      </c>
      <c r="B3799" t="s">
        <v>5969</v>
      </c>
      <c r="C3799" t="s">
        <v>5970</v>
      </c>
    </row>
    <row r="3800" spans="1:7" hidden="1" x14ac:dyDescent="0.25">
      <c r="A3800" t="s">
        <v>0</v>
      </c>
      <c r="B3800" t="s">
        <v>5971</v>
      </c>
      <c r="C3800" t="s">
        <v>5972</v>
      </c>
    </row>
    <row r="3801" spans="1:7" x14ac:dyDescent="0.25">
      <c r="A3801" t="s">
        <v>48</v>
      </c>
      <c r="B3801" t="s">
        <v>5973</v>
      </c>
    </row>
    <row r="3802" spans="1:7" hidden="1" x14ac:dyDescent="0.25">
      <c r="A3802" t="s">
        <v>0</v>
      </c>
      <c r="B3802" t="s">
        <v>5974</v>
      </c>
      <c r="C3802" t="s">
        <v>5975</v>
      </c>
    </row>
    <row r="3803" spans="1:7" hidden="1" x14ac:dyDescent="0.25">
      <c r="A3803" t="s">
        <v>0</v>
      </c>
      <c r="B3803" t="s">
        <v>5976</v>
      </c>
      <c r="C3803" t="s">
        <v>5977</v>
      </c>
    </row>
    <row r="3804" spans="1:7" hidden="1" x14ac:dyDescent="0.25">
      <c r="A3804" t="s">
        <v>0</v>
      </c>
      <c r="B3804" t="s">
        <v>5978</v>
      </c>
      <c r="C3804" t="s">
        <v>5978</v>
      </c>
    </row>
    <row r="3805" spans="1:7" hidden="1" x14ac:dyDescent="0.25">
      <c r="A3805" t="s">
        <v>0</v>
      </c>
      <c r="B3805" t="s">
        <v>5979</v>
      </c>
      <c r="C3805" t="s">
        <v>5980</v>
      </c>
    </row>
    <row r="3806" spans="1:7" hidden="1" x14ac:dyDescent="0.25">
      <c r="A3806" t="s">
        <v>0</v>
      </c>
      <c r="B3806" t="s">
        <v>5981</v>
      </c>
      <c r="C3806" t="s">
        <v>5982</v>
      </c>
    </row>
    <row r="3807" spans="1:7" hidden="1" x14ac:dyDescent="0.25">
      <c r="A3807" t="s">
        <v>0</v>
      </c>
      <c r="B3807" t="s">
        <v>5983</v>
      </c>
      <c r="C3807" t="s">
        <v>5984</v>
      </c>
    </row>
    <row r="3808" spans="1:7" hidden="1" x14ac:dyDescent="0.25">
      <c r="A3808" t="s">
        <v>0</v>
      </c>
      <c r="B3808" t="s">
        <v>5985</v>
      </c>
      <c r="C3808" t="s">
        <v>5986</v>
      </c>
    </row>
    <row r="3809" spans="1:3" hidden="1" x14ac:dyDescent="0.25">
      <c r="A3809" t="s">
        <v>0</v>
      </c>
      <c r="B3809" t="s">
        <v>5987</v>
      </c>
      <c r="C3809" t="s">
        <v>5988</v>
      </c>
    </row>
    <row r="3810" spans="1:3" x14ac:dyDescent="0.25">
      <c r="A3810" t="s">
        <v>48</v>
      </c>
      <c r="B3810" t="s">
        <v>5989</v>
      </c>
    </row>
    <row r="3811" spans="1:3" hidden="1" x14ac:dyDescent="0.25">
      <c r="A3811" t="s">
        <v>0</v>
      </c>
      <c r="B3811" t="s">
        <v>5990</v>
      </c>
      <c r="C3811" t="s">
        <v>5991</v>
      </c>
    </row>
    <row r="3812" spans="1:3" hidden="1" x14ac:dyDescent="0.25">
      <c r="A3812" t="s">
        <v>0</v>
      </c>
      <c r="B3812" t="s">
        <v>5992</v>
      </c>
      <c r="C3812" t="s">
        <v>5993</v>
      </c>
    </row>
    <row r="3813" spans="1:3" x14ac:dyDescent="0.25">
      <c r="A3813" t="s">
        <v>48</v>
      </c>
      <c r="B3813" t="s">
        <v>5994</v>
      </c>
    </row>
    <row r="3814" spans="1:3" x14ac:dyDescent="0.25">
      <c r="A3814" t="s">
        <v>48</v>
      </c>
      <c r="B3814" t="s">
        <v>5995</v>
      </c>
    </row>
    <row r="3815" spans="1:3" x14ac:dyDescent="0.25">
      <c r="A3815" t="s">
        <v>48</v>
      </c>
      <c r="B3815" t="s">
        <v>5996</v>
      </c>
    </row>
    <row r="3816" spans="1:3" x14ac:dyDescent="0.25">
      <c r="A3816" t="s">
        <v>48</v>
      </c>
      <c r="B3816" t="s">
        <v>5997</v>
      </c>
    </row>
    <row r="3817" spans="1:3" x14ac:dyDescent="0.25">
      <c r="A3817" t="s">
        <v>48</v>
      </c>
      <c r="B3817" t="s">
        <v>5998</v>
      </c>
    </row>
    <row r="3818" spans="1:3" x14ac:dyDescent="0.25">
      <c r="A3818" t="s">
        <v>48</v>
      </c>
      <c r="B3818" t="s">
        <v>5999</v>
      </c>
    </row>
    <row r="3819" spans="1:3" x14ac:dyDescent="0.25">
      <c r="A3819" t="s">
        <v>48</v>
      </c>
      <c r="B3819" t="s">
        <v>6000</v>
      </c>
    </row>
    <row r="3820" spans="1:3" x14ac:dyDescent="0.25">
      <c r="A3820" t="s">
        <v>48</v>
      </c>
      <c r="B3820" t="s">
        <v>6001</v>
      </c>
    </row>
    <row r="3821" spans="1:3" x14ac:dyDescent="0.25">
      <c r="A3821" t="s">
        <v>48</v>
      </c>
      <c r="B3821" t="s">
        <v>6002</v>
      </c>
    </row>
    <row r="3822" spans="1:3" x14ac:dyDescent="0.25">
      <c r="A3822" t="s">
        <v>48</v>
      </c>
      <c r="B3822" t="s">
        <v>6003</v>
      </c>
    </row>
    <row r="3823" spans="1:3" x14ac:dyDescent="0.25">
      <c r="A3823" t="s">
        <v>48</v>
      </c>
      <c r="B3823" t="s">
        <v>6004</v>
      </c>
    </row>
    <row r="3824" spans="1:3" x14ac:dyDescent="0.25">
      <c r="A3824" t="s">
        <v>48</v>
      </c>
      <c r="B3824" t="s">
        <v>6005</v>
      </c>
    </row>
    <row r="3825" spans="1:3" x14ac:dyDescent="0.25">
      <c r="A3825" t="s">
        <v>48</v>
      </c>
      <c r="B3825" t="s">
        <v>6006</v>
      </c>
    </row>
    <row r="3826" spans="1:3" x14ac:dyDescent="0.25">
      <c r="A3826" t="s">
        <v>48</v>
      </c>
      <c r="B3826" t="s">
        <v>6007</v>
      </c>
    </row>
    <row r="3827" spans="1:3" x14ac:dyDescent="0.25">
      <c r="A3827" t="s">
        <v>48</v>
      </c>
      <c r="B3827" t="s">
        <v>6008</v>
      </c>
    </row>
    <row r="3828" spans="1:3" x14ac:dyDescent="0.25">
      <c r="A3828" t="s">
        <v>48</v>
      </c>
      <c r="B3828" t="s">
        <v>6009</v>
      </c>
    </row>
    <row r="3829" spans="1:3" hidden="1" x14ac:dyDescent="0.25">
      <c r="A3829" t="s">
        <v>0</v>
      </c>
      <c r="B3829" t="s">
        <v>6010</v>
      </c>
      <c r="C3829" t="s">
        <v>5967</v>
      </c>
    </row>
    <row r="3830" spans="1:3" hidden="1" x14ac:dyDescent="0.25">
      <c r="A3830" t="s">
        <v>0</v>
      </c>
      <c r="B3830" t="s">
        <v>6011</v>
      </c>
      <c r="C3830" t="s">
        <v>6012</v>
      </c>
    </row>
    <row r="3831" spans="1:3" hidden="1" x14ac:dyDescent="0.25">
      <c r="A3831" t="s">
        <v>0</v>
      </c>
      <c r="B3831" t="s">
        <v>6013</v>
      </c>
      <c r="C3831" t="s">
        <v>6014</v>
      </c>
    </row>
    <row r="3832" spans="1:3" hidden="1" x14ac:dyDescent="0.25">
      <c r="A3832" t="s">
        <v>0</v>
      </c>
      <c r="B3832" t="s">
        <v>6015</v>
      </c>
      <c r="C3832" t="s">
        <v>6016</v>
      </c>
    </row>
    <row r="3833" spans="1:3" hidden="1" x14ac:dyDescent="0.25">
      <c r="A3833" t="s">
        <v>0</v>
      </c>
      <c r="B3833" t="s">
        <v>6017</v>
      </c>
      <c r="C3833" t="s">
        <v>6018</v>
      </c>
    </row>
    <row r="3834" spans="1:3" hidden="1" x14ac:dyDescent="0.25">
      <c r="A3834" t="s">
        <v>0</v>
      </c>
      <c r="B3834" t="s">
        <v>6019</v>
      </c>
      <c r="C3834" t="s">
        <v>6020</v>
      </c>
    </row>
    <row r="3835" spans="1:3" hidden="1" x14ac:dyDescent="0.25">
      <c r="A3835" t="s">
        <v>0</v>
      </c>
      <c r="B3835" t="s">
        <v>6021</v>
      </c>
      <c r="C3835" t="s">
        <v>6022</v>
      </c>
    </row>
    <row r="3836" spans="1:3" hidden="1" x14ac:dyDescent="0.25">
      <c r="A3836" t="s">
        <v>0</v>
      </c>
      <c r="B3836" t="s">
        <v>6023</v>
      </c>
      <c r="C3836" t="s">
        <v>6024</v>
      </c>
    </row>
    <row r="3837" spans="1:3" hidden="1" x14ac:dyDescent="0.25">
      <c r="A3837" t="s">
        <v>0</v>
      </c>
      <c r="B3837" t="s">
        <v>6025</v>
      </c>
      <c r="C3837" t="s">
        <v>6026</v>
      </c>
    </row>
    <row r="3838" spans="1:3" hidden="1" x14ac:dyDescent="0.25">
      <c r="A3838" t="s">
        <v>0</v>
      </c>
      <c r="B3838" t="s">
        <v>6027</v>
      </c>
      <c r="C3838" t="s">
        <v>6028</v>
      </c>
    </row>
    <row r="3839" spans="1:3" hidden="1" x14ac:dyDescent="0.25">
      <c r="A3839" t="s">
        <v>0</v>
      </c>
      <c r="B3839" t="s">
        <v>6029</v>
      </c>
      <c r="C3839" t="s">
        <v>6030</v>
      </c>
    </row>
    <row r="3840" spans="1:3" hidden="1" x14ac:dyDescent="0.25">
      <c r="A3840" t="s">
        <v>0</v>
      </c>
      <c r="B3840" t="s">
        <v>6031</v>
      </c>
      <c r="C3840" t="s">
        <v>6032</v>
      </c>
    </row>
    <row r="3841" spans="1:5" x14ac:dyDescent="0.25">
      <c r="A3841" t="s">
        <v>48</v>
      </c>
      <c r="B3841" t="s">
        <v>6033</v>
      </c>
    </row>
    <row r="3842" spans="1:5" x14ac:dyDescent="0.25">
      <c r="A3842" t="s">
        <v>48</v>
      </c>
      <c r="B3842" t="s">
        <v>6034</v>
      </c>
    </row>
    <row r="3843" spans="1:5" hidden="1" x14ac:dyDescent="0.25">
      <c r="A3843" t="s">
        <v>0</v>
      </c>
      <c r="B3843" t="s">
        <v>6035</v>
      </c>
      <c r="C3843" t="s">
        <v>4067</v>
      </c>
    </row>
    <row r="3844" spans="1:5" hidden="1" x14ac:dyDescent="0.25">
      <c r="A3844" t="s">
        <v>0</v>
      </c>
      <c r="B3844" t="s">
        <v>6036</v>
      </c>
      <c r="C3844" t="s">
        <v>6037</v>
      </c>
    </row>
    <row r="3845" spans="1:5" x14ac:dyDescent="0.25">
      <c r="A3845" t="s">
        <v>48</v>
      </c>
      <c r="B3845" t="s">
        <v>6038</v>
      </c>
    </row>
    <row r="3846" spans="1:5" x14ac:dyDescent="0.25">
      <c r="A3846" t="s">
        <v>48</v>
      </c>
      <c r="B3846" t="s">
        <v>6039</v>
      </c>
    </row>
    <row r="3847" spans="1:5" x14ac:dyDescent="0.25">
      <c r="A3847" t="s">
        <v>48</v>
      </c>
      <c r="B3847" t="s">
        <v>6040</v>
      </c>
    </row>
    <row r="3848" spans="1:5" x14ac:dyDescent="0.25">
      <c r="A3848" t="s">
        <v>48</v>
      </c>
      <c r="B3848" t="s">
        <v>6041</v>
      </c>
    </row>
    <row r="3849" spans="1:5" x14ac:dyDescent="0.25">
      <c r="A3849" t="s">
        <v>48</v>
      </c>
      <c r="B3849" t="s">
        <v>6042</v>
      </c>
    </row>
    <row r="3850" spans="1:5" x14ac:dyDescent="0.25">
      <c r="A3850" t="s">
        <v>48</v>
      </c>
      <c r="B3850" t="s">
        <v>6043</v>
      </c>
    </row>
    <row r="3851" spans="1:5" x14ac:dyDescent="0.25">
      <c r="A3851" t="s">
        <v>48</v>
      </c>
      <c r="B3851" t="s">
        <v>6044</v>
      </c>
      <c r="C3851" t="s">
        <v>1</v>
      </c>
    </row>
    <row r="3852" spans="1:5" x14ac:dyDescent="0.25">
      <c r="A3852" t="s">
        <v>48</v>
      </c>
      <c r="B3852" t="s">
        <v>6045</v>
      </c>
    </row>
    <row r="3853" spans="1:5" x14ac:dyDescent="0.25">
      <c r="A3853" t="s">
        <v>48</v>
      </c>
      <c r="B3853" t="s">
        <v>6046</v>
      </c>
      <c r="C3853" t="s">
        <v>6047</v>
      </c>
      <c r="D3853" t="s">
        <v>6048</v>
      </c>
      <c r="E3853" t="s">
        <v>1</v>
      </c>
    </row>
    <row r="3854" spans="1:5" x14ac:dyDescent="0.25">
      <c r="A3854" t="s">
        <v>48</v>
      </c>
      <c r="B3854" t="s">
        <v>6049</v>
      </c>
    </row>
    <row r="3855" spans="1:5" x14ac:dyDescent="0.25">
      <c r="A3855" t="s">
        <v>48</v>
      </c>
      <c r="B3855" t="s">
        <v>6050</v>
      </c>
      <c r="C3855" t="s">
        <v>1</v>
      </c>
    </row>
    <row r="3856" spans="1:5" x14ac:dyDescent="0.25">
      <c r="A3856" t="s">
        <v>48</v>
      </c>
      <c r="B3856" t="s">
        <v>6051</v>
      </c>
    </row>
    <row r="3857" spans="1:4" x14ac:dyDescent="0.25">
      <c r="A3857" t="s">
        <v>48</v>
      </c>
      <c r="B3857" t="s">
        <v>6052</v>
      </c>
      <c r="C3857" t="s">
        <v>1</v>
      </c>
    </row>
    <row r="3858" spans="1:4" x14ac:dyDescent="0.25">
      <c r="A3858" t="s">
        <v>48</v>
      </c>
      <c r="B3858" t="s">
        <v>6053</v>
      </c>
    </row>
    <row r="3859" spans="1:4" x14ac:dyDescent="0.25">
      <c r="A3859" t="s">
        <v>48</v>
      </c>
      <c r="B3859" t="s">
        <v>6054</v>
      </c>
      <c r="C3859" t="s">
        <v>1</v>
      </c>
    </row>
    <row r="3860" spans="1:4" x14ac:dyDescent="0.25">
      <c r="A3860" t="s">
        <v>48</v>
      </c>
      <c r="B3860" t="s">
        <v>6055</v>
      </c>
    </row>
    <row r="3861" spans="1:4" x14ac:dyDescent="0.25">
      <c r="A3861" t="s">
        <v>48</v>
      </c>
      <c r="B3861" t="s">
        <v>6056</v>
      </c>
      <c r="C3861" t="s">
        <v>1</v>
      </c>
    </row>
    <row r="3862" spans="1:4" x14ac:dyDescent="0.25">
      <c r="A3862" t="s">
        <v>48</v>
      </c>
      <c r="B3862" t="s">
        <v>6057</v>
      </c>
    </row>
    <row r="3863" spans="1:4" x14ac:dyDescent="0.25">
      <c r="A3863" t="s">
        <v>48</v>
      </c>
      <c r="B3863" t="s">
        <v>6058</v>
      </c>
      <c r="C3863" t="s">
        <v>1</v>
      </c>
    </row>
    <row r="3864" spans="1:4" x14ac:dyDescent="0.25">
      <c r="A3864" t="s">
        <v>48</v>
      </c>
      <c r="B3864" t="s">
        <v>6059</v>
      </c>
    </row>
    <row r="3865" spans="1:4" x14ac:dyDescent="0.25">
      <c r="A3865" t="s">
        <v>48</v>
      </c>
      <c r="B3865" t="s">
        <v>6060</v>
      </c>
      <c r="C3865" t="s">
        <v>1</v>
      </c>
    </row>
    <row r="3866" spans="1:4" x14ac:dyDescent="0.25">
      <c r="A3866" t="s">
        <v>48</v>
      </c>
      <c r="B3866" t="s">
        <v>6061</v>
      </c>
    </row>
    <row r="3867" spans="1:4" x14ac:dyDescent="0.25">
      <c r="A3867" t="s">
        <v>48</v>
      </c>
      <c r="B3867" t="s">
        <v>6062</v>
      </c>
      <c r="C3867" t="s">
        <v>6063</v>
      </c>
      <c r="D3867" t="s">
        <v>1</v>
      </c>
    </row>
    <row r="3868" spans="1:4" x14ac:dyDescent="0.25">
      <c r="A3868" t="s">
        <v>48</v>
      </c>
      <c r="B3868" t="s">
        <v>6064</v>
      </c>
    </row>
    <row r="3869" spans="1:4" x14ac:dyDescent="0.25">
      <c r="A3869" t="s">
        <v>48</v>
      </c>
      <c r="B3869" t="s">
        <v>6065</v>
      </c>
      <c r="C3869" t="s">
        <v>6066</v>
      </c>
      <c r="D3869" t="s">
        <v>1</v>
      </c>
    </row>
    <row r="3870" spans="1:4" x14ac:dyDescent="0.25">
      <c r="A3870" t="s">
        <v>48</v>
      </c>
      <c r="B3870" t="s">
        <v>6067</v>
      </c>
    </row>
    <row r="3871" spans="1:4" x14ac:dyDescent="0.25">
      <c r="A3871" t="s">
        <v>48</v>
      </c>
      <c r="B3871" t="s">
        <v>6068</v>
      </c>
    </row>
    <row r="3872" spans="1:4" x14ac:dyDescent="0.25">
      <c r="A3872" t="s">
        <v>48</v>
      </c>
      <c r="B3872" t="s">
        <v>6069</v>
      </c>
      <c r="C3872" t="s">
        <v>1</v>
      </c>
    </row>
    <row r="3873" spans="1:3" x14ac:dyDescent="0.25">
      <c r="A3873" t="s">
        <v>48</v>
      </c>
      <c r="B3873" t="s">
        <v>6070</v>
      </c>
    </row>
    <row r="3874" spans="1:3" x14ac:dyDescent="0.25">
      <c r="A3874" t="s">
        <v>48</v>
      </c>
      <c r="B3874" t="s">
        <v>6071</v>
      </c>
    </row>
    <row r="3875" spans="1:3" x14ac:dyDescent="0.25">
      <c r="A3875" t="s">
        <v>48</v>
      </c>
      <c r="B3875" t="s">
        <v>6072</v>
      </c>
    </row>
    <row r="3876" spans="1:3" x14ac:dyDescent="0.25">
      <c r="A3876" t="s">
        <v>48</v>
      </c>
      <c r="B3876" t="s">
        <v>6073</v>
      </c>
      <c r="C3876" t="s">
        <v>1</v>
      </c>
    </row>
    <row r="3877" spans="1:3" x14ac:dyDescent="0.25">
      <c r="A3877" t="s">
        <v>48</v>
      </c>
      <c r="B3877" t="s">
        <v>6074</v>
      </c>
    </row>
    <row r="3878" spans="1:3" x14ac:dyDescent="0.25">
      <c r="A3878" t="s">
        <v>48</v>
      </c>
      <c r="B3878" t="s">
        <v>6075</v>
      </c>
      <c r="C3878" t="s">
        <v>1</v>
      </c>
    </row>
    <row r="3879" spans="1:3" x14ac:dyDescent="0.25">
      <c r="A3879" t="s">
        <v>48</v>
      </c>
      <c r="B3879" t="s">
        <v>6076</v>
      </c>
    </row>
    <row r="3880" spans="1:3" x14ac:dyDescent="0.25">
      <c r="A3880" t="s">
        <v>48</v>
      </c>
      <c r="B3880" t="s">
        <v>6077</v>
      </c>
    </row>
    <row r="3881" spans="1:3" x14ac:dyDescent="0.25">
      <c r="A3881" t="s">
        <v>48</v>
      </c>
      <c r="B3881" t="s">
        <v>6078</v>
      </c>
    </row>
    <row r="3882" spans="1:3" x14ac:dyDescent="0.25">
      <c r="A3882" t="s">
        <v>48</v>
      </c>
      <c r="B3882" t="s">
        <v>6079</v>
      </c>
    </row>
    <row r="3883" spans="1:3" x14ac:dyDescent="0.25">
      <c r="A3883" t="s">
        <v>48</v>
      </c>
      <c r="B3883" t="s">
        <v>6080</v>
      </c>
    </row>
    <row r="3884" spans="1:3" x14ac:dyDescent="0.25">
      <c r="A3884" t="s">
        <v>48</v>
      </c>
      <c r="B3884" t="s">
        <v>6081</v>
      </c>
    </row>
    <row r="3885" spans="1:3" x14ac:dyDescent="0.25">
      <c r="A3885" t="s">
        <v>48</v>
      </c>
      <c r="B3885" t="s">
        <v>6082</v>
      </c>
    </row>
    <row r="3886" spans="1:3" x14ac:dyDescent="0.25">
      <c r="A3886" t="s">
        <v>48</v>
      </c>
      <c r="B3886" t="s">
        <v>6083</v>
      </c>
    </row>
    <row r="3887" spans="1:3" x14ac:dyDescent="0.25">
      <c r="A3887" t="s">
        <v>48</v>
      </c>
      <c r="B3887" t="s">
        <v>6084</v>
      </c>
    </row>
    <row r="3888" spans="1:3" x14ac:dyDescent="0.25">
      <c r="A3888" t="s">
        <v>48</v>
      </c>
      <c r="B3888" t="s">
        <v>6085</v>
      </c>
    </row>
    <row r="3889" spans="1:5" x14ac:dyDescent="0.25">
      <c r="A3889" t="s">
        <v>48</v>
      </c>
      <c r="B3889" t="s">
        <v>6086</v>
      </c>
    </row>
    <row r="3890" spans="1:5" x14ac:dyDescent="0.25">
      <c r="A3890" t="s">
        <v>48</v>
      </c>
      <c r="B3890" t="s">
        <v>6087</v>
      </c>
    </row>
    <row r="3891" spans="1:5" hidden="1" x14ac:dyDescent="0.25">
      <c r="A3891" t="s">
        <v>6088</v>
      </c>
      <c r="B3891" t="s">
        <v>4633</v>
      </c>
    </row>
    <row r="3892" spans="1:5" x14ac:dyDescent="0.25">
      <c r="A3892" t="s">
        <v>48</v>
      </c>
      <c r="B3892" t="s">
        <v>6089</v>
      </c>
    </row>
    <row r="3893" spans="1:5" x14ac:dyDescent="0.25">
      <c r="A3893" t="s">
        <v>48</v>
      </c>
      <c r="B3893" t="s">
        <v>6090</v>
      </c>
    </row>
    <row r="3894" spans="1:5" x14ac:dyDescent="0.25">
      <c r="A3894" t="s">
        <v>48</v>
      </c>
      <c r="B3894" t="s">
        <v>6091</v>
      </c>
    </row>
    <row r="3895" spans="1:5" x14ac:dyDescent="0.25">
      <c r="A3895" t="s">
        <v>48</v>
      </c>
      <c r="B3895" t="s">
        <v>6092</v>
      </c>
    </row>
    <row r="3896" spans="1:5" x14ac:dyDescent="0.25">
      <c r="A3896" t="s">
        <v>48</v>
      </c>
      <c r="B3896" t="s">
        <v>6093</v>
      </c>
    </row>
    <row r="3897" spans="1:5" x14ac:dyDescent="0.25">
      <c r="A3897" t="s">
        <v>48</v>
      </c>
      <c r="B3897" t="s">
        <v>6094</v>
      </c>
    </row>
    <row r="3898" spans="1:5" x14ac:dyDescent="0.25">
      <c r="A3898" t="s">
        <v>48</v>
      </c>
      <c r="B3898" t="s">
        <v>6095</v>
      </c>
    </row>
    <row r="3899" spans="1:5" x14ac:dyDescent="0.25">
      <c r="A3899" t="s">
        <v>48</v>
      </c>
      <c r="B3899" t="s">
        <v>6096</v>
      </c>
    </row>
    <row r="3900" spans="1:5" x14ac:dyDescent="0.25">
      <c r="A3900" t="s">
        <v>48</v>
      </c>
      <c r="B3900" t="s">
        <v>6097</v>
      </c>
    </row>
    <row r="3901" spans="1:5" x14ac:dyDescent="0.25">
      <c r="A3901" t="s">
        <v>48</v>
      </c>
      <c r="B3901" t="s">
        <v>6098</v>
      </c>
    </row>
    <row r="3902" spans="1:5" x14ac:dyDescent="0.25">
      <c r="A3902" t="s">
        <v>48</v>
      </c>
      <c r="B3902" t="s">
        <v>6099</v>
      </c>
    </row>
    <row r="3903" spans="1:5" x14ac:dyDescent="0.25">
      <c r="A3903" t="s">
        <v>48</v>
      </c>
      <c r="B3903" t="s">
        <v>6100</v>
      </c>
    </row>
    <row r="3904" spans="1:5" x14ac:dyDescent="0.25">
      <c r="A3904" t="s">
        <v>48</v>
      </c>
      <c r="B3904" t="s">
        <v>6101</v>
      </c>
      <c r="C3904" t="s">
        <v>6047</v>
      </c>
      <c r="D3904" t="s">
        <v>6048</v>
      </c>
      <c r="E3904" t="s">
        <v>1</v>
      </c>
    </row>
    <row r="3905" spans="1:6" x14ac:dyDescent="0.25">
      <c r="A3905" t="s">
        <v>48</v>
      </c>
      <c r="B3905" t="s">
        <v>6102</v>
      </c>
    </row>
    <row r="3906" spans="1:6" x14ac:dyDescent="0.25">
      <c r="A3906" t="s">
        <v>48</v>
      </c>
      <c r="B3906" t="s">
        <v>6103</v>
      </c>
    </row>
    <row r="3907" spans="1:6" x14ac:dyDescent="0.25">
      <c r="A3907" t="s">
        <v>48</v>
      </c>
      <c r="B3907" t="s">
        <v>6104</v>
      </c>
    </row>
    <row r="3908" spans="1:6" hidden="1" x14ac:dyDescent="0.25">
      <c r="A3908" t="s">
        <v>6105</v>
      </c>
      <c r="B3908" t="s">
        <v>6047</v>
      </c>
      <c r="C3908" t="s">
        <v>1</v>
      </c>
      <c r="D3908" t="s">
        <v>5961</v>
      </c>
      <c r="E3908" t="s">
        <v>4336</v>
      </c>
      <c r="F3908" t="s">
        <v>4337</v>
      </c>
    </row>
    <row r="3909" spans="1:6" x14ac:dyDescent="0.25">
      <c r="A3909" t="s">
        <v>48</v>
      </c>
      <c r="B3909" t="s">
        <v>6106</v>
      </c>
    </row>
    <row r="3910" spans="1:6" x14ac:dyDescent="0.25">
      <c r="A3910" t="s">
        <v>48</v>
      </c>
      <c r="B3910" t="s">
        <v>6107</v>
      </c>
    </row>
    <row r="3911" spans="1:6" x14ac:dyDescent="0.25">
      <c r="A3911" t="s">
        <v>48</v>
      </c>
      <c r="B3911" t="s">
        <v>6108</v>
      </c>
    </row>
    <row r="3912" spans="1:6" x14ac:dyDescent="0.25">
      <c r="A3912" t="s">
        <v>48</v>
      </c>
      <c r="B3912" t="s">
        <v>6109</v>
      </c>
      <c r="C3912" t="s">
        <v>1</v>
      </c>
    </row>
    <row r="3913" spans="1:6" x14ac:dyDescent="0.25">
      <c r="A3913" t="s">
        <v>48</v>
      </c>
      <c r="B3913" t="s">
        <v>6110</v>
      </c>
    </row>
    <row r="3914" spans="1:6" x14ac:dyDescent="0.25">
      <c r="A3914" t="s">
        <v>48</v>
      </c>
      <c r="B3914" t="s">
        <v>6111</v>
      </c>
    </row>
    <row r="3915" spans="1:6" x14ac:dyDescent="0.25">
      <c r="A3915" t="s">
        <v>48</v>
      </c>
      <c r="B3915" t="s">
        <v>6112</v>
      </c>
    </row>
    <row r="3916" spans="1:6" hidden="1" x14ac:dyDescent="0.25">
      <c r="A3916" t="s">
        <v>6113</v>
      </c>
      <c r="B3916" t="s">
        <v>6047</v>
      </c>
      <c r="C3916" t="s">
        <v>1</v>
      </c>
      <c r="D3916" t="s">
        <v>5961</v>
      </c>
      <c r="E3916" t="s">
        <v>4336</v>
      </c>
      <c r="F3916" t="s">
        <v>4337</v>
      </c>
    </row>
    <row r="3917" spans="1:6" x14ac:dyDescent="0.25">
      <c r="A3917" t="s">
        <v>48</v>
      </c>
      <c r="B3917" t="s">
        <v>6114</v>
      </c>
    </row>
    <row r="3918" spans="1:6" x14ac:dyDescent="0.25">
      <c r="A3918" t="s">
        <v>48</v>
      </c>
      <c r="B3918" t="s">
        <v>6109</v>
      </c>
      <c r="C3918" t="s">
        <v>1</v>
      </c>
    </row>
    <row r="3919" spans="1:6" x14ac:dyDescent="0.25">
      <c r="A3919" t="s">
        <v>48</v>
      </c>
      <c r="B3919" t="s">
        <v>6115</v>
      </c>
    </row>
    <row r="3920" spans="1:6" x14ac:dyDescent="0.25">
      <c r="A3920" t="s">
        <v>48</v>
      </c>
      <c r="B3920" t="s">
        <v>6109</v>
      </c>
      <c r="C3920" t="s">
        <v>1</v>
      </c>
    </row>
    <row r="3921" spans="1:6" x14ac:dyDescent="0.25">
      <c r="A3921" t="s">
        <v>48</v>
      </c>
      <c r="B3921" t="s">
        <v>6116</v>
      </c>
    </row>
    <row r="3922" spans="1:6" x14ac:dyDescent="0.25">
      <c r="A3922" t="s">
        <v>48</v>
      </c>
      <c r="B3922" t="s">
        <v>6109</v>
      </c>
      <c r="C3922" t="s">
        <v>1</v>
      </c>
    </row>
    <row r="3923" spans="1:6" x14ac:dyDescent="0.25">
      <c r="A3923" t="s">
        <v>48</v>
      </c>
      <c r="B3923" t="s">
        <v>6117</v>
      </c>
    </row>
    <row r="3924" spans="1:6" x14ac:dyDescent="0.25">
      <c r="A3924" t="s">
        <v>48</v>
      </c>
      <c r="B3924" t="s">
        <v>6118</v>
      </c>
    </row>
    <row r="3925" spans="1:6" x14ac:dyDescent="0.25">
      <c r="A3925" t="s">
        <v>48</v>
      </c>
      <c r="B3925" t="s">
        <v>6119</v>
      </c>
    </row>
    <row r="3926" spans="1:6" x14ac:dyDescent="0.25">
      <c r="A3926" t="s">
        <v>48</v>
      </c>
      <c r="B3926" t="s">
        <v>6120</v>
      </c>
    </row>
    <row r="3927" spans="1:6" x14ac:dyDescent="0.25">
      <c r="A3927" t="s">
        <v>48</v>
      </c>
      <c r="B3927" t="s">
        <v>6121</v>
      </c>
    </row>
    <row r="3928" spans="1:6" x14ac:dyDescent="0.25">
      <c r="A3928" t="s">
        <v>48</v>
      </c>
      <c r="B3928" t="s">
        <v>6122</v>
      </c>
    </row>
    <row r="3929" spans="1:6" x14ac:dyDescent="0.25">
      <c r="A3929" t="s">
        <v>48</v>
      </c>
      <c r="B3929" t="s">
        <v>6123</v>
      </c>
      <c r="C3929" t="s">
        <v>6047</v>
      </c>
      <c r="D3929" t="s">
        <v>6048</v>
      </c>
      <c r="E3929" t="s">
        <v>1</v>
      </c>
    </row>
    <row r="3930" spans="1:6" hidden="1" x14ac:dyDescent="0.25">
      <c r="A3930" t="s">
        <v>6124</v>
      </c>
      <c r="B3930" t="s">
        <v>5644</v>
      </c>
    </row>
    <row r="3931" spans="1:6" hidden="1" x14ac:dyDescent="0.25">
      <c r="A3931" t="s">
        <v>6125</v>
      </c>
      <c r="B3931" t="s">
        <v>6126</v>
      </c>
    </row>
    <row r="3932" spans="1:6" hidden="1" x14ac:dyDescent="0.25">
      <c r="A3932" t="s">
        <v>6127</v>
      </c>
      <c r="B3932" t="s">
        <v>6128</v>
      </c>
    </row>
    <row r="3933" spans="1:6" hidden="1" x14ac:dyDescent="0.25">
      <c r="A3933" t="s">
        <v>6129</v>
      </c>
      <c r="B3933" t="s">
        <v>6047</v>
      </c>
      <c r="C3933" t="s">
        <v>1</v>
      </c>
      <c r="D3933" t="s">
        <v>5961</v>
      </c>
      <c r="E3933" t="s">
        <v>4336</v>
      </c>
      <c r="F3933" t="s">
        <v>4337</v>
      </c>
    </row>
    <row r="3934" spans="1:6" x14ac:dyDescent="0.25">
      <c r="A3934" t="s">
        <v>48</v>
      </c>
      <c r="B3934" t="s">
        <v>6130</v>
      </c>
    </row>
    <row r="3935" spans="1:6" x14ac:dyDescent="0.25">
      <c r="A3935" t="s">
        <v>48</v>
      </c>
      <c r="B3935" t="s">
        <v>6131</v>
      </c>
    </row>
    <row r="3936" spans="1:6" x14ac:dyDescent="0.25">
      <c r="A3936" t="s">
        <v>48</v>
      </c>
      <c r="B3936" t="s">
        <v>6132</v>
      </c>
    </row>
    <row r="3937" spans="1:5" x14ac:dyDescent="0.25">
      <c r="A3937" t="s">
        <v>48</v>
      </c>
      <c r="B3937" t="s">
        <v>6133</v>
      </c>
    </row>
    <row r="3938" spans="1:5" x14ac:dyDescent="0.25">
      <c r="A3938" t="s">
        <v>48</v>
      </c>
      <c r="B3938" t="s">
        <v>6134</v>
      </c>
    </row>
    <row r="3939" spans="1:5" x14ac:dyDescent="0.25">
      <c r="A3939" t="s">
        <v>48</v>
      </c>
      <c r="B3939" t="s">
        <v>6135</v>
      </c>
      <c r="C3939" t="s">
        <v>6136</v>
      </c>
      <c r="D3939" t="s">
        <v>1</v>
      </c>
    </row>
    <row r="3940" spans="1:5" x14ac:dyDescent="0.25">
      <c r="A3940" t="s">
        <v>48</v>
      </c>
      <c r="B3940" t="s">
        <v>6137</v>
      </c>
    </row>
    <row r="3941" spans="1:5" x14ac:dyDescent="0.25">
      <c r="A3941" t="s">
        <v>48</v>
      </c>
      <c r="B3941" t="s">
        <v>6138</v>
      </c>
    </row>
    <row r="3942" spans="1:5" x14ac:dyDescent="0.25">
      <c r="A3942" t="s">
        <v>48</v>
      </c>
      <c r="B3942" t="s">
        <v>6139</v>
      </c>
    </row>
    <row r="3943" spans="1:5" hidden="1" x14ac:dyDescent="0.25">
      <c r="A3943" t="s">
        <v>6140</v>
      </c>
      <c r="B3943" t="s">
        <v>6136</v>
      </c>
      <c r="C3943" t="s">
        <v>5961</v>
      </c>
      <c r="D3943" t="s">
        <v>4336</v>
      </c>
      <c r="E3943" t="s">
        <v>4337</v>
      </c>
    </row>
    <row r="3944" spans="1:5" x14ac:dyDescent="0.25">
      <c r="A3944" t="s">
        <v>48</v>
      </c>
      <c r="B3944" t="s">
        <v>6141</v>
      </c>
    </row>
    <row r="3945" spans="1:5" x14ac:dyDescent="0.25">
      <c r="A3945" t="s">
        <v>48</v>
      </c>
      <c r="B3945" t="s">
        <v>6142</v>
      </c>
    </row>
    <row r="3946" spans="1:5" x14ac:dyDescent="0.25">
      <c r="A3946" t="s">
        <v>48</v>
      </c>
      <c r="B3946" t="s">
        <v>6143</v>
      </c>
    </row>
    <row r="3947" spans="1:5" x14ac:dyDescent="0.25">
      <c r="A3947" t="s">
        <v>48</v>
      </c>
      <c r="B3947" t="s">
        <v>6144</v>
      </c>
      <c r="C3947" t="s">
        <v>1</v>
      </c>
    </row>
    <row r="3948" spans="1:5" x14ac:dyDescent="0.25">
      <c r="A3948" t="s">
        <v>48</v>
      </c>
      <c r="B3948" t="s">
        <v>6145</v>
      </c>
    </row>
    <row r="3949" spans="1:5" x14ac:dyDescent="0.25">
      <c r="A3949" t="s">
        <v>48</v>
      </c>
      <c r="B3949" t="s">
        <v>6146</v>
      </c>
      <c r="C3949" t="s">
        <v>6136</v>
      </c>
      <c r="D3949" t="s">
        <v>1</v>
      </c>
    </row>
    <row r="3950" spans="1:5" x14ac:dyDescent="0.25">
      <c r="A3950" t="s">
        <v>48</v>
      </c>
      <c r="B3950" t="s">
        <v>6147</v>
      </c>
    </row>
    <row r="3951" spans="1:5" x14ac:dyDescent="0.25">
      <c r="A3951" t="s">
        <v>48</v>
      </c>
      <c r="B3951" t="s">
        <v>6148</v>
      </c>
    </row>
    <row r="3952" spans="1:5" x14ac:dyDescent="0.25">
      <c r="A3952" t="s">
        <v>48</v>
      </c>
      <c r="B3952" t="s">
        <v>6149</v>
      </c>
    </row>
    <row r="3953" spans="1:3" x14ac:dyDescent="0.25">
      <c r="A3953" t="s">
        <v>48</v>
      </c>
      <c r="B3953" t="s">
        <v>6150</v>
      </c>
    </row>
    <row r="3954" spans="1:3" x14ac:dyDescent="0.25">
      <c r="A3954" t="s">
        <v>48</v>
      </c>
      <c r="B3954" t="s">
        <v>6151</v>
      </c>
    </row>
    <row r="3955" spans="1:3" x14ac:dyDescent="0.25">
      <c r="A3955" t="s">
        <v>48</v>
      </c>
      <c r="B3955" t="s">
        <v>6152</v>
      </c>
    </row>
    <row r="3956" spans="1:3" hidden="1" x14ac:dyDescent="0.25">
      <c r="A3956" t="s">
        <v>0</v>
      </c>
      <c r="B3956" t="s">
        <v>6153</v>
      </c>
      <c r="C3956" t="s">
        <v>6154</v>
      </c>
    </row>
    <row r="3957" spans="1:3" hidden="1" x14ac:dyDescent="0.25">
      <c r="A3957" t="s">
        <v>0</v>
      </c>
      <c r="B3957" t="s">
        <v>6155</v>
      </c>
      <c r="C3957" t="s">
        <v>6156</v>
      </c>
    </row>
    <row r="3958" spans="1:3" hidden="1" x14ac:dyDescent="0.25">
      <c r="A3958" t="s">
        <v>0</v>
      </c>
      <c r="B3958" t="s">
        <v>6157</v>
      </c>
      <c r="C3958" t="s">
        <v>6158</v>
      </c>
    </row>
    <row r="3959" spans="1:3" hidden="1" x14ac:dyDescent="0.25">
      <c r="A3959" t="s">
        <v>0</v>
      </c>
      <c r="B3959" t="s">
        <v>6159</v>
      </c>
      <c r="C3959" t="s">
        <v>6160</v>
      </c>
    </row>
    <row r="3960" spans="1:3" hidden="1" x14ac:dyDescent="0.25">
      <c r="A3960" t="s">
        <v>0</v>
      </c>
      <c r="B3960" t="s">
        <v>6161</v>
      </c>
      <c r="C3960" t="s">
        <v>6162</v>
      </c>
    </row>
    <row r="3961" spans="1:3" hidden="1" x14ac:dyDescent="0.25">
      <c r="A3961" t="s">
        <v>0</v>
      </c>
      <c r="B3961" t="s">
        <v>6163</v>
      </c>
      <c r="C3961" t="s">
        <v>6164</v>
      </c>
    </row>
    <row r="3962" spans="1:3" hidden="1" x14ac:dyDescent="0.25">
      <c r="A3962" t="s">
        <v>0</v>
      </c>
      <c r="B3962" t="s">
        <v>6165</v>
      </c>
      <c r="C3962" t="s">
        <v>6166</v>
      </c>
    </row>
    <row r="3963" spans="1:3" hidden="1" x14ac:dyDescent="0.25">
      <c r="A3963" t="s">
        <v>0</v>
      </c>
      <c r="B3963" t="s">
        <v>6167</v>
      </c>
      <c r="C3963" t="s">
        <v>6168</v>
      </c>
    </row>
    <row r="3964" spans="1:3" hidden="1" x14ac:dyDescent="0.25">
      <c r="A3964" t="s">
        <v>0</v>
      </c>
      <c r="B3964" t="s">
        <v>6169</v>
      </c>
      <c r="C3964" t="s">
        <v>6170</v>
      </c>
    </row>
    <row r="3965" spans="1:3" hidden="1" x14ac:dyDescent="0.25">
      <c r="A3965" t="s">
        <v>0</v>
      </c>
      <c r="B3965" t="s">
        <v>6171</v>
      </c>
      <c r="C3965" t="s">
        <v>6172</v>
      </c>
    </row>
    <row r="3966" spans="1:3" hidden="1" x14ac:dyDescent="0.25">
      <c r="A3966" t="s">
        <v>0</v>
      </c>
      <c r="B3966" t="s">
        <v>6173</v>
      </c>
      <c r="C3966" t="s">
        <v>6174</v>
      </c>
    </row>
    <row r="3967" spans="1:3" hidden="1" x14ac:dyDescent="0.25">
      <c r="A3967" t="s">
        <v>0</v>
      </c>
      <c r="B3967" t="s">
        <v>6175</v>
      </c>
      <c r="C3967" t="s">
        <v>6176</v>
      </c>
    </row>
    <row r="3968" spans="1:3" hidden="1" x14ac:dyDescent="0.25">
      <c r="A3968" t="s">
        <v>0</v>
      </c>
      <c r="B3968" t="s">
        <v>6177</v>
      </c>
      <c r="C3968" t="s">
        <v>6178</v>
      </c>
    </row>
    <row r="3969" spans="1:3" hidden="1" x14ac:dyDescent="0.25">
      <c r="A3969" t="s">
        <v>0</v>
      </c>
      <c r="B3969" t="s">
        <v>6179</v>
      </c>
      <c r="C3969" t="s">
        <v>6180</v>
      </c>
    </row>
    <row r="3970" spans="1:3" hidden="1" x14ac:dyDescent="0.25">
      <c r="A3970" t="s">
        <v>0</v>
      </c>
      <c r="B3970" t="s">
        <v>6181</v>
      </c>
      <c r="C3970" t="s">
        <v>6182</v>
      </c>
    </row>
    <row r="3971" spans="1:3" hidden="1" x14ac:dyDescent="0.25">
      <c r="A3971" t="s">
        <v>0</v>
      </c>
      <c r="B3971" t="s">
        <v>6183</v>
      </c>
      <c r="C3971" t="s">
        <v>6184</v>
      </c>
    </row>
    <row r="3972" spans="1:3" hidden="1" x14ac:dyDescent="0.25">
      <c r="A3972" t="s">
        <v>0</v>
      </c>
      <c r="B3972" t="s">
        <v>6185</v>
      </c>
      <c r="C3972" t="s">
        <v>6186</v>
      </c>
    </row>
    <row r="3973" spans="1:3" hidden="1" x14ac:dyDescent="0.25">
      <c r="A3973" t="s">
        <v>0</v>
      </c>
      <c r="B3973" t="s">
        <v>6187</v>
      </c>
      <c r="C3973" t="s">
        <v>6188</v>
      </c>
    </row>
    <row r="3974" spans="1:3" hidden="1" x14ac:dyDescent="0.25">
      <c r="A3974" t="s">
        <v>0</v>
      </c>
      <c r="B3974" t="s">
        <v>6189</v>
      </c>
      <c r="C3974" t="s">
        <v>6190</v>
      </c>
    </row>
    <row r="3975" spans="1:3" hidden="1" x14ac:dyDescent="0.25">
      <c r="A3975" t="s">
        <v>0</v>
      </c>
      <c r="B3975" t="s">
        <v>6191</v>
      </c>
      <c r="C3975" t="s">
        <v>6192</v>
      </c>
    </row>
    <row r="3976" spans="1:3" hidden="1" x14ac:dyDescent="0.25">
      <c r="A3976" t="s">
        <v>0</v>
      </c>
      <c r="B3976" t="s">
        <v>6193</v>
      </c>
      <c r="C3976" t="s">
        <v>6194</v>
      </c>
    </row>
    <row r="3977" spans="1:3" x14ac:dyDescent="0.25">
      <c r="A3977" t="s">
        <v>48</v>
      </c>
      <c r="B3977" t="s">
        <v>6195</v>
      </c>
    </row>
    <row r="3978" spans="1:3" hidden="1" x14ac:dyDescent="0.25">
      <c r="A3978" t="s">
        <v>0</v>
      </c>
      <c r="B3978" t="s">
        <v>6196</v>
      </c>
      <c r="C3978" t="s">
        <v>6197</v>
      </c>
    </row>
    <row r="3979" spans="1:3" hidden="1" x14ac:dyDescent="0.25">
      <c r="A3979" t="s">
        <v>0</v>
      </c>
      <c r="B3979" t="s">
        <v>6198</v>
      </c>
      <c r="C3979" t="s">
        <v>6199</v>
      </c>
    </row>
    <row r="3980" spans="1:3" hidden="1" x14ac:dyDescent="0.25">
      <c r="A3980" t="s">
        <v>0</v>
      </c>
      <c r="B3980" t="s">
        <v>6200</v>
      </c>
      <c r="C3980" t="s">
        <v>6201</v>
      </c>
    </row>
    <row r="3981" spans="1:3" hidden="1" x14ac:dyDescent="0.25">
      <c r="A3981" t="s">
        <v>0</v>
      </c>
      <c r="B3981" t="s">
        <v>6202</v>
      </c>
      <c r="C3981" t="s">
        <v>6203</v>
      </c>
    </row>
    <row r="3982" spans="1:3" hidden="1" x14ac:dyDescent="0.25">
      <c r="A3982" t="s">
        <v>0</v>
      </c>
      <c r="B3982" t="s">
        <v>6204</v>
      </c>
      <c r="C3982" t="s">
        <v>6205</v>
      </c>
    </row>
    <row r="3983" spans="1:3" hidden="1" x14ac:dyDescent="0.25">
      <c r="A3983" t="s">
        <v>0</v>
      </c>
      <c r="B3983" t="s">
        <v>6206</v>
      </c>
      <c r="C3983" t="s">
        <v>6207</v>
      </c>
    </row>
    <row r="3984" spans="1:3" hidden="1" x14ac:dyDescent="0.25">
      <c r="A3984" t="s">
        <v>0</v>
      </c>
      <c r="B3984" t="s">
        <v>6208</v>
      </c>
      <c r="C3984" t="s">
        <v>6209</v>
      </c>
    </row>
    <row r="3985" spans="1:3" hidden="1" x14ac:dyDescent="0.25">
      <c r="A3985" t="s">
        <v>0</v>
      </c>
      <c r="B3985" t="s">
        <v>6210</v>
      </c>
      <c r="C3985" t="s">
        <v>6211</v>
      </c>
    </row>
    <row r="3986" spans="1:3" hidden="1" x14ac:dyDescent="0.25">
      <c r="A3986" t="s">
        <v>0</v>
      </c>
      <c r="B3986" t="s">
        <v>6212</v>
      </c>
      <c r="C3986" t="s">
        <v>6213</v>
      </c>
    </row>
    <row r="3987" spans="1:3" hidden="1" x14ac:dyDescent="0.25">
      <c r="A3987" t="s">
        <v>0</v>
      </c>
      <c r="B3987" t="s">
        <v>6214</v>
      </c>
      <c r="C3987" t="s">
        <v>6215</v>
      </c>
    </row>
    <row r="3988" spans="1:3" hidden="1" x14ac:dyDescent="0.25">
      <c r="A3988" t="s">
        <v>0</v>
      </c>
      <c r="B3988" t="s">
        <v>6216</v>
      </c>
      <c r="C3988" t="s">
        <v>6217</v>
      </c>
    </row>
    <row r="3989" spans="1:3" hidden="1" x14ac:dyDescent="0.25">
      <c r="A3989" t="s">
        <v>0</v>
      </c>
      <c r="B3989" t="s">
        <v>6218</v>
      </c>
      <c r="C3989" t="s">
        <v>6219</v>
      </c>
    </row>
    <row r="3990" spans="1:3" x14ac:dyDescent="0.25">
      <c r="A3990" t="s">
        <v>48</v>
      </c>
      <c r="B3990" t="s">
        <v>6220</v>
      </c>
    </row>
    <row r="3991" spans="1:3" hidden="1" x14ac:dyDescent="0.25">
      <c r="A3991" t="s">
        <v>0</v>
      </c>
      <c r="B3991" t="s">
        <v>6221</v>
      </c>
      <c r="C3991" t="s">
        <v>6222</v>
      </c>
    </row>
    <row r="3992" spans="1:3" hidden="1" x14ac:dyDescent="0.25">
      <c r="A3992" t="s">
        <v>0</v>
      </c>
      <c r="B3992" t="s">
        <v>6223</v>
      </c>
      <c r="C3992" t="s">
        <v>6224</v>
      </c>
    </row>
    <row r="3993" spans="1:3" x14ac:dyDescent="0.25">
      <c r="A3993" t="s">
        <v>48</v>
      </c>
      <c r="B3993" t="s">
        <v>6225</v>
      </c>
    </row>
    <row r="3994" spans="1:3" x14ac:dyDescent="0.25">
      <c r="A3994" t="s">
        <v>48</v>
      </c>
      <c r="B3994" t="s">
        <v>6226</v>
      </c>
    </row>
    <row r="3995" spans="1:3" x14ac:dyDescent="0.25">
      <c r="A3995" t="s">
        <v>48</v>
      </c>
      <c r="B3995" t="s">
        <v>6227</v>
      </c>
    </row>
    <row r="3996" spans="1:3" hidden="1" x14ac:dyDescent="0.25">
      <c r="A3996" t="s">
        <v>0</v>
      </c>
      <c r="B3996" t="s">
        <v>6228</v>
      </c>
      <c r="C3996" t="s">
        <v>6229</v>
      </c>
    </row>
    <row r="3997" spans="1:3" hidden="1" x14ac:dyDescent="0.25">
      <c r="A3997" t="s">
        <v>0</v>
      </c>
      <c r="B3997" t="s">
        <v>6230</v>
      </c>
      <c r="C3997" t="s">
        <v>6231</v>
      </c>
    </row>
    <row r="3998" spans="1:3" x14ac:dyDescent="0.25">
      <c r="A3998" t="s">
        <v>48</v>
      </c>
      <c r="B3998" t="s">
        <v>6232</v>
      </c>
    </row>
    <row r="3999" spans="1:3" x14ac:dyDescent="0.25">
      <c r="A3999" t="s">
        <v>48</v>
      </c>
      <c r="B3999" t="s">
        <v>6233</v>
      </c>
    </row>
    <row r="4000" spans="1:3" hidden="1" x14ac:dyDescent="0.25">
      <c r="A4000" t="s">
        <v>0</v>
      </c>
      <c r="B4000" t="s">
        <v>6234</v>
      </c>
      <c r="C4000" t="s">
        <v>6235</v>
      </c>
    </row>
    <row r="4001" spans="1:3" hidden="1" x14ac:dyDescent="0.25">
      <c r="A4001" t="s">
        <v>0</v>
      </c>
      <c r="B4001" t="s">
        <v>6236</v>
      </c>
      <c r="C4001" t="s">
        <v>6237</v>
      </c>
    </row>
    <row r="4002" spans="1:3" hidden="1" x14ac:dyDescent="0.25">
      <c r="A4002" t="s">
        <v>0</v>
      </c>
      <c r="B4002" t="s">
        <v>6238</v>
      </c>
      <c r="C4002" t="s">
        <v>6239</v>
      </c>
    </row>
    <row r="4003" spans="1:3" hidden="1" x14ac:dyDescent="0.25">
      <c r="A4003" t="s">
        <v>0</v>
      </c>
      <c r="B4003" t="s">
        <v>6240</v>
      </c>
      <c r="C4003" t="s">
        <v>6241</v>
      </c>
    </row>
    <row r="4004" spans="1:3" hidden="1" x14ac:dyDescent="0.25">
      <c r="A4004" t="s">
        <v>0</v>
      </c>
      <c r="B4004" t="s">
        <v>6242</v>
      </c>
      <c r="C4004" t="s">
        <v>6243</v>
      </c>
    </row>
    <row r="4005" spans="1:3" x14ac:dyDescent="0.25">
      <c r="A4005" t="s">
        <v>48</v>
      </c>
      <c r="B4005" t="s">
        <v>6244</v>
      </c>
    </row>
    <row r="4006" spans="1:3" x14ac:dyDescent="0.25">
      <c r="A4006" t="s">
        <v>48</v>
      </c>
      <c r="B4006" t="s">
        <v>6245</v>
      </c>
    </row>
    <row r="4007" spans="1:3" x14ac:dyDescent="0.25">
      <c r="A4007" t="s">
        <v>48</v>
      </c>
      <c r="B4007" t="s">
        <v>6246</v>
      </c>
    </row>
    <row r="4008" spans="1:3" hidden="1" x14ac:dyDescent="0.25">
      <c r="A4008" t="s">
        <v>6247</v>
      </c>
      <c r="B4008" t="s">
        <v>6248</v>
      </c>
    </row>
    <row r="4009" spans="1:3" x14ac:dyDescent="0.25">
      <c r="A4009" t="s">
        <v>48</v>
      </c>
      <c r="B4009" t="s">
        <v>6249</v>
      </c>
    </row>
    <row r="4010" spans="1:3" x14ac:dyDescent="0.25">
      <c r="A4010" t="s">
        <v>48</v>
      </c>
      <c r="B4010" t="s">
        <v>6250</v>
      </c>
    </row>
    <row r="4011" spans="1:3" x14ac:dyDescent="0.25">
      <c r="A4011" t="s">
        <v>48</v>
      </c>
      <c r="B4011" t="s">
        <v>6251</v>
      </c>
    </row>
    <row r="4012" spans="1:3" hidden="1" x14ac:dyDescent="0.25">
      <c r="A4012" t="s">
        <v>0</v>
      </c>
      <c r="B4012" t="s">
        <v>6252</v>
      </c>
      <c r="C4012" t="s">
        <v>6252</v>
      </c>
    </row>
    <row r="4013" spans="1:3" hidden="1" x14ac:dyDescent="0.25">
      <c r="A4013" t="s">
        <v>0</v>
      </c>
      <c r="B4013" t="s">
        <v>6253</v>
      </c>
      <c r="C4013" t="s">
        <v>6254</v>
      </c>
    </row>
    <row r="4014" spans="1:3" hidden="1" x14ac:dyDescent="0.25">
      <c r="A4014" t="s">
        <v>0</v>
      </c>
      <c r="B4014" t="s">
        <v>6255</v>
      </c>
      <c r="C4014" t="s">
        <v>6256</v>
      </c>
    </row>
    <row r="4015" spans="1:3" hidden="1" x14ac:dyDescent="0.25">
      <c r="A4015" t="s">
        <v>0</v>
      </c>
      <c r="B4015" t="s">
        <v>6257</v>
      </c>
      <c r="C4015" t="s">
        <v>6258</v>
      </c>
    </row>
    <row r="4016" spans="1:3" hidden="1" x14ac:dyDescent="0.25">
      <c r="A4016" t="s">
        <v>0</v>
      </c>
      <c r="B4016" t="s">
        <v>6259</v>
      </c>
      <c r="C4016" t="s">
        <v>6260</v>
      </c>
    </row>
    <row r="4017" spans="1:3" hidden="1" x14ac:dyDescent="0.25">
      <c r="A4017" t="s">
        <v>0</v>
      </c>
      <c r="B4017" t="s">
        <v>6261</v>
      </c>
      <c r="C4017" t="s">
        <v>6262</v>
      </c>
    </row>
    <row r="4018" spans="1:3" x14ac:dyDescent="0.25">
      <c r="A4018" t="s">
        <v>48</v>
      </c>
      <c r="B4018" t="s">
        <v>6263</v>
      </c>
    </row>
    <row r="4019" spans="1:3" x14ac:dyDescent="0.25">
      <c r="A4019" t="s">
        <v>48</v>
      </c>
      <c r="B4019" t="s">
        <v>6264</v>
      </c>
    </row>
    <row r="4020" spans="1:3" hidden="1" x14ac:dyDescent="0.25">
      <c r="A4020" t="s">
        <v>0</v>
      </c>
      <c r="B4020" t="s">
        <v>6265</v>
      </c>
      <c r="C4020" t="s">
        <v>6266</v>
      </c>
    </row>
    <row r="4021" spans="1:3" hidden="1" x14ac:dyDescent="0.25">
      <c r="A4021" t="s">
        <v>0</v>
      </c>
      <c r="B4021" t="s">
        <v>6267</v>
      </c>
      <c r="C4021" t="s">
        <v>6268</v>
      </c>
    </row>
    <row r="4022" spans="1:3" x14ac:dyDescent="0.25">
      <c r="A4022" t="s">
        <v>48</v>
      </c>
      <c r="B4022" t="s">
        <v>6269</v>
      </c>
    </row>
    <row r="4023" spans="1:3" x14ac:dyDescent="0.25">
      <c r="A4023" t="s">
        <v>48</v>
      </c>
      <c r="B4023" t="s">
        <v>6270</v>
      </c>
    </row>
    <row r="4024" spans="1:3" hidden="1" x14ac:dyDescent="0.25">
      <c r="A4024" t="s">
        <v>0</v>
      </c>
      <c r="B4024" t="s">
        <v>6271</v>
      </c>
      <c r="C4024" t="s">
        <v>6272</v>
      </c>
    </row>
    <row r="4025" spans="1:3" hidden="1" x14ac:dyDescent="0.25">
      <c r="A4025" t="s">
        <v>0</v>
      </c>
      <c r="B4025" t="s">
        <v>6273</v>
      </c>
      <c r="C4025" t="s">
        <v>6274</v>
      </c>
    </row>
    <row r="4026" spans="1:3" hidden="1" x14ac:dyDescent="0.25">
      <c r="A4026" t="s">
        <v>0</v>
      </c>
      <c r="B4026" t="s">
        <v>6275</v>
      </c>
      <c r="C4026" t="s">
        <v>6276</v>
      </c>
    </row>
    <row r="4027" spans="1:3" hidden="1" x14ac:dyDescent="0.25">
      <c r="A4027" t="s">
        <v>0</v>
      </c>
      <c r="B4027" t="s">
        <v>6277</v>
      </c>
      <c r="C4027" t="s">
        <v>6278</v>
      </c>
    </row>
    <row r="4028" spans="1:3" hidden="1" x14ac:dyDescent="0.25">
      <c r="A4028" t="s">
        <v>0</v>
      </c>
      <c r="B4028" t="s">
        <v>6279</v>
      </c>
      <c r="C4028" t="s">
        <v>6280</v>
      </c>
    </row>
    <row r="4029" spans="1:3" hidden="1" x14ac:dyDescent="0.25">
      <c r="A4029" t="s">
        <v>0</v>
      </c>
      <c r="B4029" t="s">
        <v>6281</v>
      </c>
      <c r="C4029" t="s">
        <v>6282</v>
      </c>
    </row>
    <row r="4030" spans="1:3" hidden="1" x14ac:dyDescent="0.25">
      <c r="A4030" t="s">
        <v>0</v>
      </c>
      <c r="B4030" t="s">
        <v>6283</v>
      </c>
      <c r="C4030" t="s">
        <v>6284</v>
      </c>
    </row>
    <row r="4031" spans="1:3" hidden="1" x14ac:dyDescent="0.25">
      <c r="A4031" t="s">
        <v>0</v>
      </c>
      <c r="B4031" t="s">
        <v>6285</v>
      </c>
      <c r="C4031" t="s">
        <v>6286</v>
      </c>
    </row>
    <row r="4032" spans="1:3" hidden="1" x14ac:dyDescent="0.25">
      <c r="A4032" t="s">
        <v>0</v>
      </c>
      <c r="B4032" t="s">
        <v>6287</v>
      </c>
      <c r="C4032" t="s">
        <v>6288</v>
      </c>
    </row>
    <row r="4033" spans="1:3" hidden="1" x14ac:dyDescent="0.25">
      <c r="A4033" t="s">
        <v>0</v>
      </c>
      <c r="B4033" t="s">
        <v>6289</v>
      </c>
      <c r="C4033" t="s">
        <v>6290</v>
      </c>
    </row>
    <row r="4034" spans="1:3" hidden="1" x14ac:dyDescent="0.25">
      <c r="A4034" t="s">
        <v>0</v>
      </c>
      <c r="B4034" t="s">
        <v>6291</v>
      </c>
      <c r="C4034" t="s">
        <v>6292</v>
      </c>
    </row>
    <row r="4035" spans="1:3" hidden="1" x14ac:dyDescent="0.25">
      <c r="A4035" t="s">
        <v>0</v>
      </c>
      <c r="B4035" t="s">
        <v>6293</v>
      </c>
      <c r="C4035" t="s">
        <v>6294</v>
      </c>
    </row>
    <row r="4036" spans="1:3" hidden="1" x14ac:dyDescent="0.25">
      <c r="A4036" t="s">
        <v>0</v>
      </c>
      <c r="B4036" t="s">
        <v>6295</v>
      </c>
      <c r="C4036" t="s">
        <v>6296</v>
      </c>
    </row>
    <row r="4037" spans="1:3" hidden="1" x14ac:dyDescent="0.25">
      <c r="A4037" t="s">
        <v>0</v>
      </c>
      <c r="B4037" t="s">
        <v>1141</v>
      </c>
      <c r="C4037" t="s">
        <v>1141</v>
      </c>
    </row>
    <row r="4038" spans="1:3" hidden="1" x14ac:dyDescent="0.25">
      <c r="A4038" t="s">
        <v>0</v>
      </c>
      <c r="B4038" t="s">
        <v>6297</v>
      </c>
      <c r="C4038" t="s">
        <v>6298</v>
      </c>
    </row>
    <row r="4039" spans="1:3" hidden="1" x14ac:dyDescent="0.25">
      <c r="A4039" t="s">
        <v>0</v>
      </c>
      <c r="B4039" t="s">
        <v>6299</v>
      </c>
      <c r="C4039" t="s">
        <v>6300</v>
      </c>
    </row>
    <row r="4040" spans="1:3" hidden="1" x14ac:dyDescent="0.25">
      <c r="A4040" t="s">
        <v>0</v>
      </c>
      <c r="B4040" t="s">
        <v>6301</v>
      </c>
      <c r="C4040" t="s">
        <v>6302</v>
      </c>
    </row>
    <row r="4041" spans="1:3" hidden="1" x14ac:dyDescent="0.25">
      <c r="A4041" t="s">
        <v>0</v>
      </c>
      <c r="B4041" t="s">
        <v>6303</v>
      </c>
      <c r="C4041" t="s">
        <v>6304</v>
      </c>
    </row>
    <row r="4042" spans="1:3" hidden="1" x14ac:dyDescent="0.25">
      <c r="A4042" t="s">
        <v>0</v>
      </c>
      <c r="B4042" t="s">
        <v>6305</v>
      </c>
      <c r="C4042" t="s">
        <v>6306</v>
      </c>
    </row>
    <row r="4043" spans="1:3" hidden="1" x14ac:dyDescent="0.25">
      <c r="A4043" t="s">
        <v>0</v>
      </c>
      <c r="B4043" t="s">
        <v>6307</v>
      </c>
      <c r="C4043" t="s">
        <v>6308</v>
      </c>
    </row>
    <row r="4044" spans="1:3" hidden="1" x14ac:dyDescent="0.25">
      <c r="A4044" t="s">
        <v>0</v>
      </c>
      <c r="B4044" t="s">
        <v>6309</v>
      </c>
      <c r="C4044" t="s">
        <v>6310</v>
      </c>
    </row>
    <row r="4045" spans="1:3" hidden="1" x14ac:dyDescent="0.25">
      <c r="A4045" t="s">
        <v>0</v>
      </c>
      <c r="B4045" t="s">
        <v>6311</v>
      </c>
      <c r="C4045" t="s">
        <v>6312</v>
      </c>
    </row>
    <row r="4046" spans="1:3" hidden="1" x14ac:dyDescent="0.25">
      <c r="A4046" t="s">
        <v>0</v>
      </c>
      <c r="B4046" t="s">
        <v>6313</v>
      </c>
      <c r="C4046" t="s">
        <v>6314</v>
      </c>
    </row>
    <row r="4047" spans="1:3" hidden="1" x14ac:dyDescent="0.25">
      <c r="A4047" t="s">
        <v>0</v>
      </c>
      <c r="B4047" t="s">
        <v>6315</v>
      </c>
      <c r="C4047" t="s">
        <v>6316</v>
      </c>
    </row>
    <row r="4048" spans="1:3" hidden="1" x14ac:dyDescent="0.25">
      <c r="A4048" t="s">
        <v>0</v>
      </c>
      <c r="B4048" t="s">
        <v>6317</v>
      </c>
      <c r="C4048" t="s">
        <v>6318</v>
      </c>
    </row>
    <row r="4049" spans="1:3" hidden="1" x14ac:dyDescent="0.25">
      <c r="A4049" t="s">
        <v>0</v>
      </c>
      <c r="B4049" t="s">
        <v>6319</v>
      </c>
      <c r="C4049" t="s">
        <v>6320</v>
      </c>
    </row>
    <row r="4050" spans="1:3" hidden="1" x14ac:dyDescent="0.25">
      <c r="A4050" t="s">
        <v>0</v>
      </c>
      <c r="B4050" t="s">
        <v>6321</v>
      </c>
      <c r="C4050" t="s">
        <v>6322</v>
      </c>
    </row>
    <row r="4051" spans="1:3" hidden="1" x14ac:dyDescent="0.25">
      <c r="A4051" t="s">
        <v>0</v>
      </c>
      <c r="B4051" t="s">
        <v>6323</v>
      </c>
      <c r="C4051" t="s">
        <v>6324</v>
      </c>
    </row>
    <row r="4052" spans="1:3" hidden="1" x14ac:dyDescent="0.25">
      <c r="A4052" t="s">
        <v>0</v>
      </c>
      <c r="B4052" t="s">
        <v>6325</v>
      </c>
      <c r="C4052" t="s">
        <v>6326</v>
      </c>
    </row>
    <row r="4053" spans="1:3" hidden="1" x14ac:dyDescent="0.25">
      <c r="A4053" t="s">
        <v>0</v>
      </c>
      <c r="B4053" t="s">
        <v>6327</v>
      </c>
      <c r="C4053" t="s">
        <v>6328</v>
      </c>
    </row>
    <row r="4054" spans="1:3" x14ac:dyDescent="0.25">
      <c r="A4054" t="s">
        <v>48</v>
      </c>
      <c r="B4054" t="s">
        <v>6329</v>
      </c>
    </row>
    <row r="4055" spans="1:3" x14ac:dyDescent="0.25">
      <c r="A4055" t="s">
        <v>48</v>
      </c>
      <c r="B4055" t="s">
        <v>6330</v>
      </c>
    </row>
    <row r="4056" spans="1:3" hidden="1" x14ac:dyDescent="0.25">
      <c r="A4056" t="s">
        <v>0</v>
      </c>
      <c r="B4056" t="s">
        <v>6331</v>
      </c>
      <c r="C4056" t="s">
        <v>6332</v>
      </c>
    </row>
    <row r="4057" spans="1:3" hidden="1" x14ac:dyDescent="0.25">
      <c r="A4057" t="s">
        <v>0</v>
      </c>
      <c r="B4057" t="s">
        <v>6333</v>
      </c>
      <c r="C4057" t="s">
        <v>6334</v>
      </c>
    </row>
    <row r="4058" spans="1:3" x14ac:dyDescent="0.25">
      <c r="A4058" t="s">
        <v>48</v>
      </c>
      <c r="B4058" t="s">
        <v>6335</v>
      </c>
    </row>
    <row r="4059" spans="1:3" x14ac:dyDescent="0.25">
      <c r="A4059" t="s">
        <v>48</v>
      </c>
      <c r="B4059" t="s">
        <v>6336</v>
      </c>
    </row>
    <row r="4060" spans="1:3" x14ac:dyDescent="0.25">
      <c r="A4060" t="s">
        <v>48</v>
      </c>
      <c r="B4060" t="s">
        <v>6337</v>
      </c>
    </row>
    <row r="4061" spans="1:3" x14ac:dyDescent="0.25">
      <c r="A4061" t="s">
        <v>48</v>
      </c>
      <c r="B4061" t="s">
        <v>6338</v>
      </c>
    </row>
    <row r="4062" spans="1:3" x14ac:dyDescent="0.25">
      <c r="A4062" t="s">
        <v>48</v>
      </c>
      <c r="B4062" t="s">
        <v>6339</v>
      </c>
    </row>
    <row r="4063" spans="1:3" x14ac:dyDescent="0.25">
      <c r="A4063" t="s">
        <v>48</v>
      </c>
      <c r="B4063" t="s">
        <v>6340</v>
      </c>
    </row>
    <row r="4064" spans="1:3" x14ac:dyDescent="0.25">
      <c r="A4064" t="s">
        <v>48</v>
      </c>
      <c r="B4064" t="s">
        <v>6341</v>
      </c>
    </row>
    <row r="4065" spans="1:3" x14ac:dyDescent="0.25">
      <c r="A4065" t="s">
        <v>48</v>
      </c>
      <c r="B4065" t="s">
        <v>6342</v>
      </c>
    </row>
    <row r="4066" spans="1:3" x14ac:dyDescent="0.25">
      <c r="A4066" t="s">
        <v>48</v>
      </c>
      <c r="B4066" t="s">
        <v>6343</v>
      </c>
    </row>
    <row r="4067" spans="1:3" x14ac:dyDescent="0.25">
      <c r="A4067" t="s">
        <v>48</v>
      </c>
      <c r="B4067" t="s">
        <v>6344</v>
      </c>
    </row>
    <row r="4068" spans="1:3" x14ac:dyDescent="0.25">
      <c r="A4068" t="s">
        <v>48</v>
      </c>
      <c r="B4068" t="s">
        <v>6345</v>
      </c>
    </row>
    <row r="4069" spans="1:3" x14ac:dyDescent="0.25">
      <c r="A4069" t="s">
        <v>48</v>
      </c>
      <c r="B4069" t="s">
        <v>6346</v>
      </c>
    </row>
    <row r="4070" spans="1:3" hidden="1" x14ac:dyDescent="0.25">
      <c r="A4070" t="s">
        <v>6347</v>
      </c>
      <c r="B4070" t="s">
        <v>6254</v>
      </c>
    </row>
    <row r="4071" spans="1:3" hidden="1" x14ac:dyDescent="0.25">
      <c r="A4071" t="s">
        <v>0</v>
      </c>
      <c r="B4071" t="s">
        <v>6348</v>
      </c>
      <c r="C4071" t="s">
        <v>6349</v>
      </c>
    </row>
    <row r="4072" spans="1:3" hidden="1" x14ac:dyDescent="0.25">
      <c r="A4072" t="s">
        <v>0</v>
      </c>
      <c r="B4072" t="s">
        <v>6350</v>
      </c>
      <c r="C4072" t="s">
        <v>6351</v>
      </c>
    </row>
    <row r="4073" spans="1:3" hidden="1" x14ac:dyDescent="0.25">
      <c r="A4073" t="s">
        <v>6352</v>
      </c>
      <c r="B4073" t="s">
        <v>5750</v>
      </c>
    </row>
    <row r="4074" spans="1:3" hidden="1" x14ac:dyDescent="0.25">
      <c r="A4074" t="s">
        <v>6353</v>
      </c>
      <c r="B4074" t="s">
        <v>5752</v>
      </c>
    </row>
    <row r="4075" spans="1:3" hidden="1" x14ac:dyDescent="0.25">
      <c r="A4075" t="s">
        <v>0</v>
      </c>
      <c r="B4075" t="s">
        <v>6354</v>
      </c>
      <c r="C4075" t="s">
        <v>6355</v>
      </c>
    </row>
    <row r="4076" spans="1:3" hidden="1" x14ac:dyDescent="0.25">
      <c r="A4076" t="s">
        <v>0</v>
      </c>
      <c r="B4076" t="s">
        <v>6356</v>
      </c>
      <c r="C4076" t="s">
        <v>6357</v>
      </c>
    </row>
    <row r="4077" spans="1:3" hidden="1" x14ac:dyDescent="0.25">
      <c r="A4077" t="s">
        <v>0</v>
      </c>
      <c r="B4077" t="s">
        <v>6358</v>
      </c>
      <c r="C4077" t="s">
        <v>6359</v>
      </c>
    </row>
    <row r="4078" spans="1:3" hidden="1" x14ac:dyDescent="0.25">
      <c r="A4078" t="s">
        <v>0</v>
      </c>
      <c r="B4078" t="s">
        <v>6360</v>
      </c>
      <c r="C4078" t="s">
        <v>6361</v>
      </c>
    </row>
    <row r="4079" spans="1:3" hidden="1" x14ac:dyDescent="0.25">
      <c r="A4079" t="s">
        <v>0</v>
      </c>
      <c r="B4079" t="s">
        <v>6362</v>
      </c>
      <c r="C4079" t="s">
        <v>6363</v>
      </c>
    </row>
    <row r="4080" spans="1:3" hidden="1" x14ac:dyDescent="0.25">
      <c r="A4080" t="s">
        <v>0</v>
      </c>
      <c r="B4080" t="s">
        <v>6364</v>
      </c>
      <c r="C4080" t="s">
        <v>6365</v>
      </c>
    </row>
    <row r="4081" spans="1:3" x14ac:dyDescent="0.25">
      <c r="A4081" t="s">
        <v>48</v>
      </c>
      <c r="B4081" t="s">
        <v>6366</v>
      </c>
    </row>
    <row r="4082" spans="1:3" hidden="1" x14ac:dyDescent="0.25">
      <c r="A4082" t="s">
        <v>0</v>
      </c>
      <c r="B4082" t="s">
        <v>6367</v>
      </c>
      <c r="C4082" t="s">
        <v>6368</v>
      </c>
    </row>
    <row r="4083" spans="1:3" x14ac:dyDescent="0.25">
      <c r="A4083" t="s">
        <v>48</v>
      </c>
      <c r="B4083" t="s">
        <v>6369</v>
      </c>
    </row>
    <row r="4084" spans="1:3" hidden="1" x14ac:dyDescent="0.25">
      <c r="A4084" t="s">
        <v>0</v>
      </c>
      <c r="B4084" t="s">
        <v>6370</v>
      </c>
      <c r="C4084" t="s">
        <v>6371</v>
      </c>
    </row>
    <row r="4085" spans="1:3" hidden="1" x14ac:dyDescent="0.25">
      <c r="A4085" t="s">
        <v>0</v>
      </c>
      <c r="B4085" t="s">
        <v>6372</v>
      </c>
      <c r="C4085" t="s">
        <v>6373</v>
      </c>
    </row>
    <row r="4086" spans="1:3" hidden="1" x14ac:dyDescent="0.25">
      <c r="A4086" t="s">
        <v>0</v>
      </c>
      <c r="B4086" t="s">
        <v>6374</v>
      </c>
      <c r="C4086" t="s">
        <v>6374</v>
      </c>
    </row>
    <row r="4087" spans="1:3" hidden="1" x14ac:dyDescent="0.25">
      <c r="A4087" t="s">
        <v>0</v>
      </c>
      <c r="B4087" t="s">
        <v>6375</v>
      </c>
      <c r="C4087" t="s">
        <v>6375</v>
      </c>
    </row>
    <row r="4088" spans="1:3" hidden="1" x14ac:dyDescent="0.25">
      <c r="A4088" t="s">
        <v>0</v>
      </c>
      <c r="B4088" t="s">
        <v>6376</v>
      </c>
      <c r="C4088" t="s">
        <v>6377</v>
      </c>
    </row>
    <row r="4089" spans="1:3" hidden="1" x14ac:dyDescent="0.25">
      <c r="A4089" t="s">
        <v>0</v>
      </c>
      <c r="B4089" t="s">
        <v>6378</v>
      </c>
      <c r="C4089" t="s">
        <v>6378</v>
      </c>
    </row>
    <row r="4090" spans="1:3" hidden="1" x14ac:dyDescent="0.25">
      <c r="A4090" t="s">
        <v>0</v>
      </c>
      <c r="B4090" t="s">
        <v>6379</v>
      </c>
      <c r="C4090" t="s">
        <v>6380</v>
      </c>
    </row>
    <row r="4091" spans="1:3" hidden="1" x14ac:dyDescent="0.25">
      <c r="A4091" t="s">
        <v>0</v>
      </c>
      <c r="B4091" t="s">
        <v>6381</v>
      </c>
      <c r="C4091" t="s">
        <v>6382</v>
      </c>
    </row>
    <row r="4092" spans="1:3" hidden="1" x14ac:dyDescent="0.25">
      <c r="A4092" t="s">
        <v>0</v>
      </c>
      <c r="B4092" t="s">
        <v>6383</v>
      </c>
      <c r="C4092" t="s">
        <v>6384</v>
      </c>
    </row>
    <row r="4093" spans="1:3" hidden="1" x14ac:dyDescent="0.25">
      <c r="A4093" t="s">
        <v>0</v>
      </c>
      <c r="B4093" t="s">
        <v>6385</v>
      </c>
      <c r="C4093" t="s">
        <v>5599</v>
      </c>
    </row>
    <row r="4094" spans="1:3" hidden="1" x14ac:dyDescent="0.25">
      <c r="A4094" t="s">
        <v>0</v>
      </c>
      <c r="B4094" t="s">
        <v>6386</v>
      </c>
      <c r="C4094" t="s">
        <v>6387</v>
      </c>
    </row>
    <row r="4095" spans="1:3" hidden="1" x14ac:dyDescent="0.25">
      <c r="A4095" t="s">
        <v>0</v>
      </c>
      <c r="B4095" t="s">
        <v>6388</v>
      </c>
      <c r="C4095" t="s">
        <v>6389</v>
      </c>
    </row>
    <row r="4096" spans="1:3" hidden="1" x14ac:dyDescent="0.25">
      <c r="A4096" t="s">
        <v>0</v>
      </c>
      <c r="B4096" t="s">
        <v>6390</v>
      </c>
      <c r="C4096" t="s">
        <v>6391</v>
      </c>
    </row>
    <row r="4097" spans="1:3" hidden="1" x14ac:dyDescent="0.25">
      <c r="A4097" t="s">
        <v>0</v>
      </c>
      <c r="B4097" t="s">
        <v>6392</v>
      </c>
      <c r="C4097" t="s">
        <v>6393</v>
      </c>
    </row>
    <row r="4098" spans="1:3" hidden="1" x14ac:dyDescent="0.25">
      <c r="A4098" t="s">
        <v>0</v>
      </c>
      <c r="B4098" t="s">
        <v>6394</v>
      </c>
      <c r="C4098" t="s">
        <v>6395</v>
      </c>
    </row>
    <row r="4099" spans="1:3" hidden="1" x14ac:dyDescent="0.25">
      <c r="A4099" t="s">
        <v>0</v>
      </c>
      <c r="B4099" t="s">
        <v>6396</v>
      </c>
      <c r="C4099" t="s">
        <v>6397</v>
      </c>
    </row>
    <row r="4100" spans="1:3" x14ac:dyDescent="0.25">
      <c r="A4100" t="s">
        <v>48</v>
      </c>
      <c r="B4100" t="s">
        <v>6398</v>
      </c>
    </row>
    <row r="4101" spans="1:3" x14ac:dyDescent="0.25">
      <c r="A4101" t="s">
        <v>48</v>
      </c>
      <c r="B4101" t="s">
        <v>6399</v>
      </c>
    </row>
    <row r="4102" spans="1:3" x14ac:dyDescent="0.25">
      <c r="A4102" t="s">
        <v>48</v>
      </c>
      <c r="B4102" t="s">
        <v>6400</v>
      </c>
    </row>
    <row r="4103" spans="1:3" x14ac:dyDescent="0.25">
      <c r="A4103" t="s">
        <v>48</v>
      </c>
      <c r="B4103" t="s">
        <v>6401</v>
      </c>
    </row>
    <row r="4104" spans="1:3" x14ac:dyDescent="0.25">
      <c r="A4104" t="s">
        <v>48</v>
      </c>
      <c r="B4104" t="s">
        <v>6402</v>
      </c>
    </row>
    <row r="4105" spans="1:3" hidden="1" x14ac:dyDescent="0.25">
      <c r="A4105" t="s">
        <v>0</v>
      </c>
      <c r="B4105" t="s">
        <v>6403</v>
      </c>
      <c r="C4105" t="s">
        <v>6404</v>
      </c>
    </row>
    <row r="4106" spans="1:3" hidden="1" x14ac:dyDescent="0.25">
      <c r="A4106" t="s">
        <v>0</v>
      </c>
      <c r="B4106" t="s">
        <v>6405</v>
      </c>
      <c r="C4106" t="s">
        <v>6406</v>
      </c>
    </row>
    <row r="4107" spans="1:3" x14ac:dyDescent="0.25">
      <c r="A4107" t="s">
        <v>48</v>
      </c>
      <c r="B4107" t="s">
        <v>6407</v>
      </c>
    </row>
    <row r="4108" spans="1:3" hidden="1" x14ac:dyDescent="0.25">
      <c r="A4108" t="s">
        <v>0</v>
      </c>
      <c r="B4108" t="s">
        <v>6408</v>
      </c>
      <c r="C4108" t="s">
        <v>6409</v>
      </c>
    </row>
    <row r="4109" spans="1:3" hidden="1" x14ac:dyDescent="0.25">
      <c r="A4109" t="s">
        <v>0</v>
      </c>
      <c r="B4109" t="s">
        <v>6410</v>
      </c>
      <c r="C4109" t="s">
        <v>6411</v>
      </c>
    </row>
    <row r="4110" spans="1:3" hidden="1" x14ac:dyDescent="0.25">
      <c r="A4110" t="s">
        <v>0</v>
      </c>
      <c r="B4110" t="s">
        <v>6412</v>
      </c>
      <c r="C4110" t="s">
        <v>6413</v>
      </c>
    </row>
    <row r="4111" spans="1:3" hidden="1" x14ac:dyDescent="0.25">
      <c r="A4111" t="s">
        <v>0</v>
      </c>
      <c r="B4111" t="s">
        <v>6414</v>
      </c>
      <c r="C4111" t="s">
        <v>6415</v>
      </c>
    </row>
    <row r="4112" spans="1:3" hidden="1" x14ac:dyDescent="0.25">
      <c r="A4112" t="s">
        <v>0</v>
      </c>
      <c r="B4112" t="s">
        <v>6416</v>
      </c>
      <c r="C4112" t="s">
        <v>6417</v>
      </c>
    </row>
    <row r="4113" spans="1:3" hidden="1" x14ac:dyDescent="0.25">
      <c r="A4113" t="s">
        <v>0</v>
      </c>
      <c r="B4113" t="s">
        <v>6418</v>
      </c>
      <c r="C4113" t="s">
        <v>6419</v>
      </c>
    </row>
    <row r="4114" spans="1:3" hidden="1" x14ac:dyDescent="0.25">
      <c r="A4114" t="s">
        <v>0</v>
      </c>
      <c r="B4114" t="s">
        <v>6420</v>
      </c>
      <c r="C4114" t="s">
        <v>6421</v>
      </c>
    </row>
    <row r="4115" spans="1:3" hidden="1" x14ac:dyDescent="0.25">
      <c r="A4115" t="s">
        <v>0</v>
      </c>
      <c r="B4115" t="s">
        <v>6422</v>
      </c>
      <c r="C4115" t="s">
        <v>6423</v>
      </c>
    </row>
    <row r="4116" spans="1:3" hidden="1" x14ac:dyDescent="0.25">
      <c r="A4116" t="s">
        <v>0</v>
      </c>
      <c r="B4116" t="s">
        <v>6424</v>
      </c>
      <c r="C4116" t="s">
        <v>6425</v>
      </c>
    </row>
    <row r="4117" spans="1:3" hidden="1" x14ac:dyDescent="0.25">
      <c r="A4117" t="s">
        <v>0</v>
      </c>
      <c r="B4117" t="s">
        <v>6426</v>
      </c>
      <c r="C4117" t="s">
        <v>6427</v>
      </c>
    </row>
    <row r="4118" spans="1:3" hidden="1" x14ac:dyDescent="0.25">
      <c r="A4118" t="s">
        <v>0</v>
      </c>
      <c r="B4118" t="s">
        <v>6428</v>
      </c>
      <c r="C4118" t="s">
        <v>6429</v>
      </c>
    </row>
    <row r="4119" spans="1:3" hidden="1" x14ac:dyDescent="0.25">
      <c r="A4119" t="s">
        <v>0</v>
      </c>
      <c r="B4119" t="s">
        <v>6430</v>
      </c>
      <c r="C4119" t="s">
        <v>6431</v>
      </c>
    </row>
    <row r="4120" spans="1:3" hidden="1" x14ac:dyDescent="0.25">
      <c r="A4120" t="s">
        <v>0</v>
      </c>
      <c r="B4120" t="s">
        <v>6432</v>
      </c>
      <c r="C4120" t="s">
        <v>6433</v>
      </c>
    </row>
    <row r="4121" spans="1:3" hidden="1" x14ac:dyDescent="0.25">
      <c r="A4121" t="s">
        <v>0</v>
      </c>
      <c r="B4121" t="s">
        <v>6434</v>
      </c>
      <c r="C4121" t="s">
        <v>6435</v>
      </c>
    </row>
    <row r="4122" spans="1:3" x14ac:dyDescent="0.25">
      <c r="A4122" t="s">
        <v>48</v>
      </c>
      <c r="B4122" t="s">
        <v>6436</v>
      </c>
    </row>
    <row r="4123" spans="1:3" x14ac:dyDescent="0.25">
      <c r="A4123" t="s">
        <v>48</v>
      </c>
      <c r="B4123" t="s">
        <v>6437</v>
      </c>
    </row>
    <row r="4124" spans="1:3" hidden="1" x14ac:dyDescent="0.25">
      <c r="A4124" t="s">
        <v>0</v>
      </c>
      <c r="B4124" t="s">
        <v>6438</v>
      </c>
      <c r="C4124" t="s">
        <v>6439</v>
      </c>
    </row>
    <row r="4125" spans="1:3" x14ac:dyDescent="0.25">
      <c r="A4125" t="s">
        <v>48</v>
      </c>
      <c r="B4125" t="s">
        <v>6440</v>
      </c>
    </row>
    <row r="4126" spans="1:3" hidden="1" x14ac:dyDescent="0.25">
      <c r="A4126" t="s">
        <v>0</v>
      </c>
      <c r="B4126" t="s">
        <v>6441</v>
      </c>
      <c r="C4126" t="s">
        <v>6442</v>
      </c>
    </row>
    <row r="4127" spans="1:3" hidden="1" x14ac:dyDescent="0.25">
      <c r="A4127" t="s">
        <v>0</v>
      </c>
      <c r="B4127" t="s">
        <v>6443</v>
      </c>
      <c r="C4127" t="s">
        <v>6444</v>
      </c>
    </row>
    <row r="4128" spans="1:3" hidden="1" x14ac:dyDescent="0.25">
      <c r="A4128" t="s">
        <v>0</v>
      </c>
      <c r="B4128" t="s">
        <v>6445</v>
      </c>
      <c r="C4128" t="s">
        <v>6446</v>
      </c>
    </row>
    <row r="4129" spans="1:6" hidden="1" x14ac:dyDescent="0.25">
      <c r="A4129" t="s">
        <v>0</v>
      </c>
      <c r="B4129" t="s">
        <v>6447</v>
      </c>
      <c r="C4129" t="s">
        <v>6448</v>
      </c>
    </row>
    <row r="4130" spans="1:6" hidden="1" x14ac:dyDescent="0.25">
      <c r="A4130" t="s">
        <v>0</v>
      </c>
      <c r="B4130" t="s">
        <v>6449</v>
      </c>
      <c r="C4130" t="s">
        <v>6450</v>
      </c>
    </row>
    <row r="4131" spans="1:6" hidden="1" x14ac:dyDescent="0.25">
      <c r="A4131" t="s">
        <v>0</v>
      </c>
      <c r="B4131" t="s">
        <v>6451</v>
      </c>
      <c r="C4131" t="s">
        <v>6452</v>
      </c>
    </row>
    <row r="4132" spans="1:6" x14ac:dyDescent="0.25">
      <c r="A4132" t="s">
        <v>48</v>
      </c>
      <c r="B4132" t="s">
        <v>6453</v>
      </c>
    </row>
    <row r="4133" spans="1:6" x14ac:dyDescent="0.25">
      <c r="A4133" t="s">
        <v>48</v>
      </c>
      <c r="B4133" t="s">
        <v>6454</v>
      </c>
    </row>
    <row r="4134" spans="1:6" x14ac:dyDescent="0.25">
      <c r="A4134" t="s">
        <v>48</v>
      </c>
      <c r="B4134" t="s">
        <v>6455</v>
      </c>
    </row>
    <row r="4135" spans="1:6" x14ac:dyDescent="0.25">
      <c r="A4135" t="s">
        <v>48</v>
      </c>
      <c r="B4135" t="s">
        <v>6456</v>
      </c>
    </row>
    <row r="4136" spans="1:6" x14ac:dyDescent="0.25">
      <c r="A4136" t="s">
        <v>48</v>
      </c>
      <c r="B4136" t="s">
        <v>6457</v>
      </c>
      <c r="C4136" t="s">
        <v>6458</v>
      </c>
      <c r="D4136" t="s">
        <v>6459</v>
      </c>
      <c r="E4136" t="s">
        <v>6460</v>
      </c>
      <c r="F4136" t="s">
        <v>1</v>
      </c>
    </row>
    <row r="4137" spans="1:6" x14ac:dyDescent="0.25">
      <c r="A4137" t="s">
        <v>48</v>
      </c>
      <c r="B4137" t="s">
        <v>6461</v>
      </c>
    </row>
    <row r="4138" spans="1:6" x14ac:dyDescent="0.25">
      <c r="A4138" t="s">
        <v>48</v>
      </c>
      <c r="B4138" t="s">
        <v>6462</v>
      </c>
    </row>
    <row r="4139" spans="1:6" x14ac:dyDescent="0.25">
      <c r="A4139" t="s">
        <v>48</v>
      </c>
      <c r="B4139" t="s">
        <v>6463</v>
      </c>
    </row>
    <row r="4140" spans="1:6" x14ac:dyDescent="0.25">
      <c r="A4140" t="s">
        <v>48</v>
      </c>
      <c r="B4140" t="s">
        <v>6464</v>
      </c>
    </row>
    <row r="4141" spans="1:6" x14ac:dyDescent="0.25">
      <c r="A4141" t="s">
        <v>48</v>
      </c>
      <c r="B4141" t="s">
        <v>6465</v>
      </c>
    </row>
    <row r="4142" spans="1:6" x14ac:dyDescent="0.25">
      <c r="A4142" t="s">
        <v>48</v>
      </c>
      <c r="B4142" t="s">
        <v>6466</v>
      </c>
    </row>
    <row r="4143" spans="1:6" x14ac:dyDescent="0.25">
      <c r="A4143" t="s">
        <v>48</v>
      </c>
      <c r="B4143" t="s">
        <v>6467</v>
      </c>
    </row>
    <row r="4144" spans="1:6" x14ac:dyDescent="0.25">
      <c r="A4144" t="s">
        <v>48</v>
      </c>
      <c r="B4144" t="s">
        <v>6468</v>
      </c>
    </row>
    <row r="4145" spans="1:3" x14ac:dyDescent="0.25">
      <c r="A4145" t="s">
        <v>48</v>
      </c>
      <c r="B4145" t="s">
        <v>6469</v>
      </c>
      <c r="C4145" t="s">
        <v>1</v>
      </c>
    </row>
    <row r="4146" spans="1:3" x14ac:dyDescent="0.25">
      <c r="A4146" t="s">
        <v>48</v>
      </c>
      <c r="B4146" t="s">
        <v>6470</v>
      </c>
    </row>
    <row r="4147" spans="1:3" x14ac:dyDescent="0.25">
      <c r="A4147" t="s">
        <v>48</v>
      </c>
      <c r="B4147" t="s">
        <v>6471</v>
      </c>
    </row>
    <row r="4148" spans="1:3" x14ac:dyDescent="0.25">
      <c r="A4148" t="s">
        <v>48</v>
      </c>
      <c r="B4148" t="s">
        <v>6472</v>
      </c>
    </row>
    <row r="4149" spans="1:3" x14ac:dyDescent="0.25">
      <c r="A4149" t="s">
        <v>48</v>
      </c>
      <c r="B4149" t="s">
        <v>6473</v>
      </c>
    </row>
    <row r="4150" spans="1:3" x14ac:dyDescent="0.25">
      <c r="A4150" t="s">
        <v>48</v>
      </c>
      <c r="B4150" t="s">
        <v>6474</v>
      </c>
    </row>
    <row r="4151" spans="1:3" x14ac:dyDescent="0.25">
      <c r="A4151" t="s">
        <v>48</v>
      </c>
      <c r="B4151" t="s">
        <v>6475</v>
      </c>
    </row>
    <row r="4152" spans="1:3" x14ac:dyDescent="0.25">
      <c r="A4152" t="s">
        <v>48</v>
      </c>
      <c r="B4152" t="s">
        <v>6476</v>
      </c>
    </row>
    <row r="4153" spans="1:3" x14ac:dyDescent="0.25">
      <c r="A4153" t="s">
        <v>48</v>
      </c>
      <c r="B4153" t="s">
        <v>6477</v>
      </c>
    </row>
    <row r="4154" spans="1:3" x14ac:dyDescent="0.25">
      <c r="A4154" t="s">
        <v>48</v>
      </c>
      <c r="B4154" t="s">
        <v>6478</v>
      </c>
    </row>
    <row r="4155" spans="1:3" x14ac:dyDescent="0.25">
      <c r="A4155" t="s">
        <v>48</v>
      </c>
      <c r="B4155" t="s">
        <v>6479</v>
      </c>
    </row>
    <row r="4156" spans="1:3" x14ac:dyDescent="0.25">
      <c r="A4156" t="s">
        <v>48</v>
      </c>
      <c r="B4156" t="s">
        <v>6480</v>
      </c>
    </row>
    <row r="4157" spans="1:3" x14ac:dyDescent="0.25">
      <c r="A4157" t="s">
        <v>48</v>
      </c>
      <c r="B4157" t="s">
        <v>6481</v>
      </c>
    </row>
    <row r="4158" spans="1:3" x14ac:dyDescent="0.25">
      <c r="A4158" t="s">
        <v>48</v>
      </c>
      <c r="B4158" t="s">
        <v>6482</v>
      </c>
    </row>
    <row r="4159" spans="1:3" x14ac:dyDescent="0.25">
      <c r="A4159" t="s">
        <v>48</v>
      </c>
      <c r="B4159" t="s">
        <v>6483</v>
      </c>
    </row>
    <row r="4160" spans="1:3" x14ac:dyDescent="0.25">
      <c r="A4160" t="s">
        <v>48</v>
      </c>
      <c r="B4160" t="s">
        <v>6484</v>
      </c>
    </row>
    <row r="4161" spans="1:3" x14ac:dyDescent="0.25">
      <c r="A4161" t="s">
        <v>48</v>
      </c>
      <c r="B4161" t="s">
        <v>6485</v>
      </c>
    </row>
    <row r="4162" spans="1:3" x14ac:dyDescent="0.25">
      <c r="A4162" t="s">
        <v>48</v>
      </c>
      <c r="B4162" t="s">
        <v>6486</v>
      </c>
    </row>
    <row r="4163" spans="1:3" hidden="1" x14ac:dyDescent="0.25">
      <c r="A4163" t="s">
        <v>0</v>
      </c>
      <c r="B4163" t="s">
        <v>6487</v>
      </c>
      <c r="C4163" t="s">
        <v>6488</v>
      </c>
    </row>
    <row r="4164" spans="1:3" hidden="1" x14ac:dyDescent="0.25">
      <c r="A4164" t="s">
        <v>0</v>
      </c>
      <c r="B4164" t="s">
        <v>6489</v>
      </c>
      <c r="C4164" t="s">
        <v>6490</v>
      </c>
    </row>
    <row r="4165" spans="1:3" hidden="1" x14ac:dyDescent="0.25">
      <c r="A4165" t="s">
        <v>0</v>
      </c>
      <c r="B4165" t="s">
        <v>6491</v>
      </c>
      <c r="C4165" t="s">
        <v>6492</v>
      </c>
    </row>
    <row r="4166" spans="1:3" hidden="1" x14ac:dyDescent="0.25">
      <c r="A4166" t="s">
        <v>0</v>
      </c>
      <c r="B4166" t="s">
        <v>6493</v>
      </c>
      <c r="C4166" t="s">
        <v>6494</v>
      </c>
    </row>
    <row r="4167" spans="1:3" hidden="1" x14ac:dyDescent="0.25">
      <c r="A4167" t="s">
        <v>0</v>
      </c>
      <c r="B4167" t="s">
        <v>6495</v>
      </c>
      <c r="C4167" t="s">
        <v>6496</v>
      </c>
    </row>
    <row r="4168" spans="1:3" hidden="1" x14ac:dyDescent="0.25">
      <c r="A4168" t="s">
        <v>0</v>
      </c>
      <c r="B4168" t="s">
        <v>6497</v>
      </c>
      <c r="C4168" t="s">
        <v>6498</v>
      </c>
    </row>
    <row r="4169" spans="1:3" hidden="1" x14ac:dyDescent="0.25">
      <c r="A4169" t="s">
        <v>0</v>
      </c>
      <c r="B4169" t="s">
        <v>6499</v>
      </c>
      <c r="C4169" t="s">
        <v>6500</v>
      </c>
    </row>
    <row r="4170" spans="1:3" hidden="1" x14ac:dyDescent="0.25">
      <c r="A4170" t="s">
        <v>0</v>
      </c>
      <c r="B4170" t="s">
        <v>6501</v>
      </c>
      <c r="C4170" t="s">
        <v>6502</v>
      </c>
    </row>
    <row r="4171" spans="1:3" hidden="1" x14ac:dyDescent="0.25">
      <c r="A4171" t="s">
        <v>0</v>
      </c>
      <c r="B4171" t="s">
        <v>6503</v>
      </c>
      <c r="C4171" t="s">
        <v>6504</v>
      </c>
    </row>
    <row r="4172" spans="1:3" hidden="1" x14ac:dyDescent="0.25">
      <c r="A4172" t="s">
        <v>0</v>
      </c>
      <c r="B4172" t="s">
        <v>6505</v>
      </c>
      <c r="C4172" t="s">
        <v>6506</v>
      </c>
    </row>
    <row r="4173" spans="1:3" hidden="1" x14ac:dyDescent="0.25">
      <c r="A4173" t="s">
        <v>0</v>
      </c>
      <c r="B4173" t="s">
        <v>6507</v>
      </c>
      <c r="C4173" t="s">
        <v>6508</v>
      </c>
    </row>
    <row r="4174" spans="1:3" hidden="1" x14ac:dyDescent="0.25">
      <c r="A4174" t="s">
        <v>0</v>
      </c>
      <c r="B4174" t="s">
        <v>6509</v>
      </c>
      <c r="C4174" t="s">
        <v>6510</v>
      </c>
    </row>
    <row r="4175" spans="1:3" x14ac:dyDescent="0.25">
      <c r="A4175" t="s">
        <v>48</v>
      </c>
      <c r="B4175" t="s">
        <v>6511</v>
      </c>
    </row>
    <row r="4176" spans="1:3" hidden="1" x14ac:dyDescent="0.25">
      <c r="A4176" t="s">
        <v>0</v>
      </c>
      <c r="B4176" t="s">
        <v>6512</v>
      </c>
      <c r="C4176" t="s">
        <v>6513</v>
      </c>
    </row>
    <row r="4177" spans="1:3" hidden="1" x14ac:dyDescent="0.25">
      <c r="A4177" t="s">
        <v>0</v>
      </c>
      <c r="B4177" t="s">
        <v>6514</v>
      </c>
      <c r="C4177" t="s">
        <v>6515</v>
      </c>
    </row>
    <row r="4178" spans="1:3" x14ac:dyDescent="0.25">
      <c r="A4178" t="s">
        <v>48</v>
      </c>
      <c r="B4178" t="s">
        <v>6516</v>
      </c>
    </row>
    <row r="4179" spans="1:3" x14ac:dyDescent="0.25">
      <c r="A4179" t="s">
        <v>48</v>
      </c>
      <c r="B4179" t="s">
        <v>6517</v>
      </c>
    </row>
    <row r="4180" spans="1:3" hidden="1" x14ac:dyDescent="0.25">
      <c r="A4180" t="s">
        <v>6518</v>
      </c>
      <c r="B4180" t="s">
        <v>6492</v>
      </c>
    </row>
    <row r="4181" spans="1:3" x14ac:dyDescent="0.25">
      <c r="A4181" t="s">
        <v>48</v>
      </c>
      <c r="B4181" t="s">
        <v>6519</v>
      </c>
    </row>
    <row r="4182" spans="1:3" hidden="1" x14ac:dyDescent="0.25">
      <c r="A4182" t="s">
        <v>0</v>
      </c>
      <c r="B4182" t="s">
        <v>6520</v>
      </c>
      <c r="C4182" t="s">
        <v>6521</v>
      </c>
    </row>
    <row r="4183" spans="1:3" hidden="1" x14ac:dyDescent="0.25">
      <c r="A4183" t="s">
        <v>0</v>
      </c>
      <c r="B4183" t="s">
        <v>6522</v>
      </c>
      <c r="C4183" t="s">
        <v>6523</v>
      </c>
    </row>
    <row r="4184" spans="1:3" hidden="1" x14ac:dyDescent="0.25">
      <c r="A4184" t="s">
        <v>0</v>
      </c>
      <c r="B4184" t="s">
        <v>6524</v>
      </c>
      <c r="C4184" t="s">
        <v>6525</v>
      </c>
    </row>
    <row r="4185" spans="1:3" x14ac:dyDescent="0.25">
      <c r="A4185" t="s">
        <v>48</v>
      </c>
      <c r="B4185" t="s">
        <v>6526</v>
      </c>
    </row>
    <row r="4186" spans="1:3" x14ac:dyDescent="0.25">
      <c r="A4186" t="s">
        <v>48</v>
      </c>
      <c r="B4186" t="s">
        <v>6527</v>
      </c>
    </row>
    <row r="4187" spans="1:3" hidden="1" x14ac:dyDescent="0.25">
      <c r="A4187" t="s">
        <v>0</v>
      </c>
      <c r="B4187" t="s">
        <v>6528</v>
      </c>
      <c r="C4187" t="s">
        <v>6529</v>
      </c>
    </row>
    <row r="4188" spans="1:3" hidden="1" x14ac:dyDescent="0.25">
      <c r="A4188" t="s">
        <v>0</v>
      </c>
      <c r="B4188" t="s">
        <v>6530</v>
      </c>
      <c r="C4188" t="s">
        <v>6531</v>
      </c>
    </row>
    <row r="4189" spans="1:3" hidden="1" x14ac:dyDescent="0.25">
      <c r="A4189" t="s">
        <v>0</v>
      </c>
      <c r="B4189" t="s">
        <v>6532</v>
      </c>
      <c r="C4189" t="s">
        <v>6533</v>
      </c>
    </row>
    <row r="4190" spans="1:3" x14ac:dyDescent="0.25">
      <c r="A4190" t="s">
        <v>48</v>
      </c>
      <c r="B4190" t="s">
        <v>6534</v>
      </c>
    </row>
    <row r="4191" spans="1:3" x14ac:dyDescent="0.25">
      <c r="A4191" t="s">
        <v>48</v>
      </c>
      <c r="B4191" t="s">
        <v>6535</v>
      </c>
    </row>
    <row r="4192" spans="1:3" hidden="1" x14ac:dyDescent="0.25">
      <c r="A4192" t="s">
        <v>0</v>
      </c>
      <c r="B4192" t="s">
        <v>6536</v>
      </c>
      <c r="C4192" t="s">
        <v>6537</v>
      </c>
    </row>
    <row r="4193" spans="1:3" hidden="1" x14ac:dyDescent="0.25">
      <c r="A4193" t="s">
        <v>0</v>
      </c>
      <c r="B4193" t="s">
        <v>6538</v>
      </c>
      <c r="C4193" t="s">
        <v>6539</v>
      </c>
    </row>
    <row r="4194" spans="1:3" hidden="1" x14ac:dyDescent="0.25">
      <c r="A4194" t="s">
        <v>0</v>
      </c>
      <c r="B4194" t="s">
        <v>6540</v>
      </c>
      <c r="C4194" t="s">
        <v>6541</v>
      </c>
    </row>
    <row r="4195" spans="1:3" hidden="1" x14ac:dyDescent="0.25">
      <c r="A4195" t="s">
        <v>0</v>
      </c>
      <c r="B4195" t="s">
        <v>6542</v>
      </c>
      <c r="C4195" t="s">
        <v>6543</v>
      </c>
    </row>
    <row r="4196" spans="1:3" x14ac:dyDescent="0.25">
      <c r="A4196" t="s">
        <v>48</v>
      </c>
      <c r="B4196" t="s">
        <v>6544</v>
      </c>
      <c r="C4196" t="s">
        <v>1</v>
      </c>
    </row>
    <row r="4197" spans="1:3" x14ac:dyDescent="0.25">
      <c r="A4197" t="s">
        <v>48</v>
      </c>
      <c r="B4197" t="s">
        <v>6545</v>
      </c>
    </row>
    <row r="4198" spans="1:3" x14ac:dyDescent="0.25">
      <c r="A4198" t="s">
        <v>48</v>
      </c>
      <c r="B4198" t="s">
        <v>6546</v>
      </c>
    </row>
    <row r="4199" spans="1:3" x14ac:dyDescent="0.25">
      <c r="A4199" t="s">
        <v>48</v>
      </c>
      <c r="B4199" t="s">
        <v>6547</v>
      </c>
    </row>
    <row r="4200" spans="1:3" x14ac:dyDescent="0.25">
      <c r="A4200" t="s">
        <v>48</v>
      </c>
      <c r="B4200" t="s">
        <v>6548</v>
      </c>
    </row>
    <row r="4201" spans="1:3" x14ac:dyDescent="0.25">
      <c r="A4201" t="s">
        <v>48</v>
      </c>
      <c r="B4201" t="s">
        <v>6549</v>
      </c>
    </row>
    <row r="4202" spans="1:3" hidden="1" x14ac:dyDescent="0.25">
      <c r="A4202" t="s">
        <v>0</v>
      </c>
      <c r="B4202" t="s">
        <v>2312</v>
      </c>
      <c r="C4202" t="s">
        <v>2312</v>
      </c>
    </row>
    <row r="4203" spans="1:3" hidden="1" x14ac:dyDescent="0.25">
      <c r="A4203" t="s">
        <v>0</v>
      </c>
      <c r="B4203" t="s">
        <v>6550</v>
      </c>
      <c r="C4203" t="s">
        <v>6551</v>
      </c>
    </row>
    <row r="4204" spans="1:3" hidden="1" x14ac:dyDescent="0.25">
      <c r="A4204" t="s">
        <v>0</v>
      </c>
      <c r="B4204" t="s">
        <v>6552</v>
      </c>
      <c r="C4204" t="s">
        <v>6553</v>
      </c>
    </row>
    <row r="4205" spans="1:3" hidden="1" x14ac:dyDescent="0.25">
      <c r="A4205" t="s">
        <v>0</v>
      </c>
      <c r="B4205" t="s">
        <v>6554</v>
      </c>
      <c r="C4205" t="s">
        <v>6555</v>
      </c>
    </row>
    <row r="4206" spans="1:3" x14ac:dyDescent="0.25">
      <c r="A4206" t="s">
        <v>48</v>
      </c>
      <c r="B4206" t="s">
        <v>6556</v>
      </c>
    </row>
    <row r="4207" spans="1:3" x14ac:dyDescent="0.25">
      <c r="A4207" t="s">
        <v>48</v>
      </c>
      <c r="B4207" t="s">
        <v>6557</v>
      </c>
    </row>
    <row r="4208" spans="1:3" hidden="1" x14ac:dyDescent="0.25">
      <c r="A4208" t="s">
        <v>0</v>
      </c>
      <c r="B4208" t="s">
        <v>6558</v>
      </c>
      <c r="C4208" t="s">
        <v>6559</v>
      </c>
    </row>
    <row r="4209" spans="1:3" hidden="1" x14ac:dyDescent="0.25">
      <c r="A4209" t="s">
        <v>0</v>
      </c>
      <c r="B4209" t="s">
        <v>6560</v>
      </c>
      <c r="C4209" t="s">
        <v>6561</v>
      </c>
    </row>
    <row r="4210" spans="1:3" hidden="1" x14ac:dyDescent="0.25">
      <c r="A4210" t="s">
        <v>0</v>
      </c>
      <c r="B4210" t="s">
        <v>6562</v>
      </c>
      <c r="C4210" t="s">
        <v>6563</v>
      </c>
    </row>
    <row r="4211" spans="1:3" hidden="1" x14ac:dyDescent="0.25">
      <c r="A4211" t="s">
        <v>0</v>
      </c>
      <c r="B4211" t="s">
        <v>6564</v>
      </c>
      <c r="C4211" t="s">
        <v>6565</v>
      </c>
    </row>
    <row r="4212" spans="1:3" hidden="1" x14ac:dyDescent="0.25">
      <c r="A4212" t="s">
        <v>0</v>
      </c>
      <c r="B4212" t="s">
        <v>6566</v>
      </c>
      <c r="C4212" t="s">
        <v>6567</v>
      </c>
    </row>
    <row r="4213" spans="1:3" hidden="1" x14ac:dyDescent="0.25">
      <c r="A4213" t="s">
        <v>0</v>
      </c>
      <c r="B4213" t="s">
        <v>6568</v>
      </c>
      <c r="C4213" t="s">
        <v>6569</v>
      </c>
    </row>
    <row r="4214" spans="1:3" hidden="1" x14ac:dyDescent="0.25">
      <c r="A4214" t="s">
        <v>0</v>
      </c>
      <c r="B4214" t="s">
        <v>6570</v>
      </c>
      <c r="C4214" t="s">
        <v>6571</v>
      </c>
    </row>
    <row r="4215" spans="1:3" hidden="1" x14ac:dyDescent="0.25">
      <c r="A4215" t="s">
        <v>0</v>
      </c>
      <c r="B4215" t="s">
        <v>6572</v>
      </c>
      <c r="C4215" t="s">
        <v>6573</v>
      </c>
    </row>
    <row r="4216" spans="1:3" hidden="1" x14ac:dyDescent="0.25">
      <c r="A4216" t="s">
        <v>0</v>
      </c>
      <c r="B4216" t="s">
        <v>6574</v>
      </c>
      <c r="C4216" t="s">
        <v>6575</v>
      </c>
    </row>
    <row r="4217" spans="1:3" hidden="1" x14ac:dyDescent="0.25">
      <c r="A4217" t="s">
        <v>0</v>
      </c>
      <c r="B4217" t="s">
        <v>6576</v>
      </c>
      <c r="C4217" t="s">
        <v>6577</v>
      </c>
    </row>
    <row r="4218" spans="1:3" hidden="1" x14ac:dyDescent="0.25">
      <c r="A4218" t="s">
        <v>0</v>
      </c>
      <c r="B4218" t="s">
        <v>6578</v>
      </c>
      <c r="C4218" t="s">
        <v>6579</v>
      </c>
    </row>
    <row r="4219" spans="1:3" hidden="1" x14ac:dyDescent="0.25">
      <c r="A4219" t="s">
        <v>0</v>
      </c>
      <c r="B4219" t="s">
        <v>6580</v>
      </c>
      <c r="C4219" t="s">
        <v>6581</v>
      </c>
    </row>
    <row r="4220" spans="1:3" x14ac:dyDescent="0.25">
      <c r="A4220" t="s">
        <v>48</v>
      </c>
      <c r="B4220" t="s">
        <v>6582</v>
      </c>
    </row>
    <row r="4221" spans="1:3" hidden="1" x14ac:dyDescent="0.25">
      <c r="A4221" t="s">
        <v>0</v>
      </c>
      <c r="B4221" t="s">
        <v>6583</v>
      </c>
      <c r="C4221" t="s">
        <v>1292</v>
      </c>
    </row>
    <row r="4222" spans="1:3" hidden="1" x14ac:dyDescent="0.25">
      <c r="A4222" t="s">
        <v>0</v>
      </c>
      <c r="B4222" t="s">
        <v>6584</v>
      </c>
      <c r="C4222" t="s">
        <v>6585</v>
      </c>
    </row>
    <row r="4223" spans="1:3" hidden="1" x14ac:dyDescent="0.25">
      <c r="A4223" t="s">
        <v>0</v>
      </c>
      <c r="B4223" t="s">
        <v>6586</v>
      </c>
      <c r="C4223" t="s">
        <v>6587</v>
      </c>
    </row>
    <row r="4224" spans="1:3" hidden="1" x14ac:dyDescent="0.25">
      <c r="A4224" t="s">
        <v>0</v>
      </c>
      <c r="B4224" t="s">
        <v>6588</v>
      </c>
      <c r="C4224" t="s">
        <v>6589</v>
      </c>
    </row>
    <row r="4225" spans="1:3" hidden="1" x14ac:dyDescent="0.25">
      <c r="A4225" t="s">
        <v>0</v>
      </c>
      <c r="B4225" t="s">
        <v>6590</v>
      </c>
      <c r="C4225" t="s">
        <v>5203</v>
      </c>
    </row>
    <row r="4226" spans="1:3" hidden="1" x14ac:dyDescent="0.25">
      <c r="A4226" t="s">
        <v>0</v>
      </c>
      <c r="B4226" t="s">
        <v>6591</v>
      </c>
      <c r="C4226" t="s">
        <v>6592</v>
      </c>
    </row>
    <row r="4227" spans="1:3" hidden="1" x14ac:dyDescent="0.25">
      <c r="A4227" t="s">
        <v>0</v>
      </c>
      <c r="B4227" t="s">
        <v>6593</v>
      </c>
      <c r="C4227" t="s">
        <v>6594</v>
      </c>
    </row>
    <row r="4228" spans="1:3" hidden="1" x14ac:dyDescent="0.25">
      <c r="A4228" t="s">
        <v>0</v>
      </c>
      <c r="B4228" t="s">
        <v>6595</v>
      </c>
      <c r="C4228" t="s">
        <v>6596</v>
      </c>
    </row>
    <row r="4229" spans="1:3" hidden="1" x14ac:dyDescent="0.25">
      <c r="A4229" t="s">
        <v>0</v>
      </c>
      <c r="B4229" t="s">
        <v>6597</v>
      </c>
      <c r="C4229" t="s">
        <v>6598</v>
      </c>
    </row>
    <row r="4230" spans="1:3" x14ac:dyDescent="0.25">
      <c r="A4230" t="s">
        <v>48</v>
      </c>
      <c r="B4230" t="s">
        <v>6599</v>
      </c>
    </row>
    <row r="4231" spans="1:3" x14ac:dyDescent="0.25">
      <c r="A4231" t="s">
        <v>48</v>
      </c>
      <c r="B4231" t="s">
        <v>6600</v>
      </c>
    </row>
    <row r="4232" spans="1:3" x14ac:dyDescent="0.25">
      <c r="A4232" t="s">
        <v>48</v>
      </c>
      <c r="B4232" t="s">
        <v>6601</v>
      </c>
    </row>
    <row r="4233" spans="1:3" hidden="1" x14ac:dyDescent="0.25">
      <c r="A4233" t="s">
        <v>0</v>
      </c>
      <c r="B4233" t="s">
        <v>6602</v>
      </c>
      <c r="C4233" t="s">
        <v>6603</v>
      </c>
    </row>
    <row r="4234" spans="1:3" hidden="1" x14ac:dyDescent="0.25">
      <c r="A4234" t="s">
        <v>0</v>
      </c>
      <c r="B4234" t="s">
        <v>6604</v>
      </c>
      <c r="C4234" t="s">
        <v>6605</v>
      </c>
    </row>
    <row r="4235" spans="1:3" hidden="1" x14ac:dyDescent="0.25">
      <c r="A4235" t="s">
        <v>0</v>
      </c>
      <c r="B4235" t="s">
        <v>6606</v>
      </c>
      <c r="C4235" t="s">
        <v>6607</v>
      </c>
    </row>
    <row r="4236" spans="1:3" hidden="1" x14ac:dyDescent="0.25">
      <c r="A4236" t="s">
        <v>0</v>
      </c>
      <c r="B4236" t="s">
        <v>6608</v>
      </c>
      <c r="C4236" t="s">
        <v>6609</v>
      </c>
    </row>
    <row r="4237" spans="1:3" hidden="1" x14ac:dyDescent="0.25">
      <c r="A4237" t="s">
        <v>0</v>
      </c>
      <c r="B4237" t="s">
        <v>6610</v>
      </c>
      <c r="C4237" t="s">
        <v>6611</v>
      </c>
    </row>
    <row r="4238" spans="1:3" hidden="1" x14ac:dyDescent="0.25">
      <c r="A4238" t="s">
        <v>0</v>
      </c>
      <c r="B4238" t="s">
        <v>6612</v>
      </c>
      <c r="C4238" t="s">
        <v>6613</v>
      </c>
    </row>
    <row r="4239" spans="1:3" hidden="1" x14ac:dyDescent="0.25">
      <c r="A4239" t="s">
        <v>0</v>
      </c>
      <c r="B4239" t="s">
        <v>6614</v>
      </c>
      <c r="C4239" t="s">
        <v>6615</v>
      </c>
    </row>
    <row r="4240" spans="1:3" hidden="1" x14ac:dyDescent="0.25">
      <c r="A4240" t="s">
        <v>0</v>
      </c>
      <c r="B4240" t="s">
        <v>6616</v>
      </c>
      <c r="C4240" t="s">
        <v>6617</v>
      </c>
    </row>
    <row r="4241" spans="1:3" hidden="1" x14ac:dyDescent="0.25">
      <c r="A4241" t="s">
        <v>0</v>
      </c>
      <c r="B4241" t="s">
        <v>6618</v>
      </c>
      <c r="C4241" t="s">
        <v>6619</v>
      </c>
    </row>
    <row r="4242" spans="1:3" hidden="1" x14ac:dyDescent="0.25">
      <c r="A4242" t="s">
        <v>0</v>
      </c>
      <c r="B4242" t="s">
        <v>6620</v>
      </c>
      <c r="C4242" t="s">
        <v>5841</v>
      </c>
    </row>
    <row r="4243" spans="1:3" hidden="1" x14ac:dyDescent="0.25">
      <c r="A4243" t="s">
        <v>0</v>
      </c>
      <c r="B4243" t="s">
        <v>6621</v>
      </c>
      <c r="C4243" t="s">
        <v>6622</v>
      </c>
    </row>
    <row r="4244" spans="1:3" hidden="1" x14ac:dyDescent="0.25">
      <c r="A4244" t="s">
        <v>0</v>
      </c>
      <c r="B4244" t="s">
        <v>6623</v>
      </c>
      <c r="C4244" t="s">
        <v>6624</v>
      </c>
    </row>
    <row r="4245" spans="1:3" hidden="1" x14ac:dyDescent="0.25">
      <c r="A4245" t="s">
        <v>0</v>
      </c>
      <c r="B4245" t="s">
        <v>6625</v>
      </c>
      <c r="C4245" t="s">
        <v>6626</v>
      </c>
    </row>
    <row r="4246" spans="1:3" x14ac:dyDescent="0.25">
      <c r="A4246" t="s">
        <v>48</v>
      </c>
      <c r="B4246" t="s">
        <v>6627</v>
      </c>
    </row>
    <row r="4247" spans="1:3" x14ac:dyDescent="0.25">
      <c r="A4247" t="s">
        <v>48</v>
      </c>
      <c r="B4247" t="s">
        <v>6628</v>
      </c>
    </row>
    <row r="4248" spans="1:3" hidden="1" x14ac:dyDescent="0.25">
      <c r="A4248" t="s">
        <v>0</v>
      </c>
      <c r="B4248" t="s">
        <v>6629</v>
      </c>
      <c r="C4248" t="s">
        <v>6630</v>
      </c>
    </row>
    <row r="4249" spans="1:3" hidden="1" x14ac:dyDescent="0.25">
      <c r="A4249" t="s">
        <v>0</v>
      </c>
      <c r="B4249" t="s">
        <v>6631</v>
      </c>
      <c r="C4249" t="s">
        <v>6632</v>
      </c>
    </row>
    <row r="4250" spans="1:3" hidden="1" x14ac:dyDescent="0.25">
      <c r="A4250" t="s">
        <v>0</v>
      </c>
      <c r="B4250" t="s">
        <v>6633</v>
      </c>
      <c r="C4250" t="s">
        <v>6634</v>
      </c>
    </row>
    <row r="4251" spans="1:3" hidden="1" x14ac:dyDescent="0.25">
      <c r="A4251" t="s">
        <v>0</v>
      </c>
      <c r="B4251" t="s">
        <v>6635</v>
      </c>
      <c r="C4251" t="s">
        <v>6636</v>
      </c>
    </row>
    <row r="4252" spans="1:3" hidden="1" x14ac:dyDescent="0.25">
      <c r="A4252" t="s">
        <v>0</v>
      </c>
      <c r="B4252" t="s">
        <v>6637</v>
      </c>
      <c r="C4252" t="s">
        <v>6638</v>
      </c>
    </row>
    <row r="4253" spans="1:3" hidden="1" x14ac:dyDescent="0.25">
      <c r="A4253" t="s">
        <v>0</v>
      </c>
      <c r="B4253" t="s">
        <v>6639</v>
      </c>
      <c r="C4253" t="s">
        <v>5724</v>
      </c>
    </row>
    <row r="4254" spans="1:3" hidden="1" x14ac:dyDescent="0.25">
      <c r="A4254" t="s">
        <v>0</v>
      </c>
      <c r="B4254" t="s">
        <v>6640</v>
      </c>
      <c r="C4254" t="s">
        <v>5592</v>
      </c>
    </row>
    <row r="4255" spans="1:3" hidden="1" x14ac:dyDescent="0.25">
      <c r="A4255" t="s">
        <v>0</v>
      </c>
      <c r="B4255" t="s">
        <v>6641</v>
      </c>
      <c r="C4255" t="s">
        <v>6642</v>
      </c>
    </row>
    <row r="4256" spans="1:3" hidden="1" x14ac:dyDescent="0.25">
      <c r="A4256" t="s">
        <v>0</v>
      </c>
      <c r="B4256" t="s">
        <v>6643</v>
      </c>
      <c r="C4256" t="s">
        <v>6644</v>
      </c>
    </row>
    <row r="4257" spans="1:5" hidden="1" x14ac:dyDescent="0.25">
      <c r="A4257" t="s">
        <v>0</v>
      </c>
      <c r="B4257" t="s">
        <v>6645</v>
      </c>
      <c r="C4257" t="s">
        <v>6646</v>
      </c>
    </row>
    <row r="4258" spans="1:5" hidden="1" x14ac:dyDescent="0.25">
      <c r="A4258" t="s">
        <v>0</v>
      </c>
      <c r="B4258" t="s">
        <v>6647</v>
      </c>
      <c r="C4258" t="s">
        <v>6648</v>
      </c>
    </row>
    <row r="4259" spans="1:5" hidden="1" x14ac:dyDescent="0.25">
      <c r="A4259" t="s">
        <v>0</v>
      </c>
      <c r="B4259" t="s">
        <v>6649</v>
      </c>
      <c r="C4259" t="s">
        <v>6650</v>
      </c>
    </row>
    <row r="4260" spans="1:5" hidden="1" x14ac:dyDescent="0.25">
      <c r="A4260" t="s">
        <v>0</v>
      </c>
      <c r="B4260" t="s">
        <v>6651</v>
      </c>
      <c r="C4260" t="s">
        <v>6652</v>
      </c>
    </row>
    <row r="4261" spans="1:5" hidden="1" x14ac:dyDescent="0.25">
      <c r="A4261" t="s">
        <v>0</v>
      </c>
      <c r="B4261" t="s">
        <v>6653</v>
      </c>
      <c r="C4261" t="s">
        <v>6654</v>
      </c>
    </row>
    <row r="4262" spans="1:5" hidden="1" x14ac:dyDescent="0.25">
      <c r="A4262" t="s">
        <v>0</v>
      </c>
      <c r="B4262" t="s">
        <v>6655</v>
      </c>
      <c r="C4262" t="s">
        <v>6655</v>
      </c>
    </row>
    <row r="4263" spans="1:5" hidden="1" x14ac:dyDescent="0.25">
      <c r="A4263" t="s">
        <v>0</v>
      </c>
      <c r="B4263" t="s">
        <v>6656</v>
      </c>
      <c r="C4263" t="s">
        <v>6656</v>
      </c>
    </row>
    <row r="4264" spans="1:5" hidden="1" x14ac:dyDescent="0.25">
      <c r="A4264" t="s">
        <v>0</v>
      </c>
      <c r="B4264" t="s">
        <v>6657</v>
      </c>
      <c r="C4264" t="s">
        <v>6658</v>
      </c>
    </row>
    <row r="4265" spans="1:5" hidden="1" x14ac:dyDescent="0.25">
      <c r="A4265" t="s">
        <v>0</v>
      </c>
      <c r="B4265" t="s">
        <v>6659</v>
      </c>
      <c r="C4265" t="s">
        <v>6660</v>
      </c>
    </row>
    <row r="4266" spans="1:5" hidden="1" x14ac:dyDescent="0.25">
      <c r="A4266" t="s">
        <v>0</v>
      </c>
      <c r="B4266" t="s">
        <v>6661</v>
      </c>
      <c r="C4266" t="s">
        <v>6662</v>
      </c>
    </row>
    <row r="4267" spans="1:5" hidden="1" x14ac:dyDescent="0.25">
      <c r="A4267" t="s">
        <v>0</v>
      </c>
      <c r="B4267" t="s">
        <v>6663</v>
      </c>
      <c r="C4267" t="s">
        <v>6664</v>
      </c>
    </row>
    <row r="4268" spans="1:5" hidden="1" x14ac:dyDescent="0.25">
      <c r="A4268" t="s">
        <v>0</v>
      </c>
      <c r="B4268" t="s">
        <v>6665</v>
      </c>
      <c r="C4268" t="s">
        <v>6666</v>
      </c>
    </row>
    <row r="4269" spans="1:5" hidden="1" x14ac:dyDescent="0.25">
      <c r="A4269" t="s">
        <v>0</v>
      </c>
      <c r="B4269" t="s">
        <v>6667</v>
      </c>
      <c r="C4269" t="s">
        <v>6668</v>
      </c>
    </row>
    <row r="4270" spans="1:5" hidden="1" x14ac:dyDescent="0.25">
      <c r="A4270" t="s">
        <v>0</v>
      </c>
      <c r="B4270" t="s">
        <v>6669</v>
      </c>
      <c r="C4270" t="s">
        <v>6670</v>
      </c>
    </row>
    <row r="4271" spans="1:5" hidden="1" x14ac:dyDescent="0.25">
      <c r="A4271" t="s">
        <v>0</v>
      </c>
      <c r="B4271" t="s">
        <v>6671</v>
      </c>
      <c r="C4271" t="s">
        <v>3340</v>
      </c>
    </row>
    <row r="4272" spans="1:5" hidden="1" x14ac:dyDescent="0.25">
      <c r="A4272" t="s">
        <v>0</v>
      </c>
      <c r="B4272" t="s">
        <v>6672</v>
      </c>
      <c r="C4272" t="s">
        <v>1</v>
      </c>
      <c r="D4272" t="s">
        <v>6673</v>
      </c>
      <c r="E4272" t="s">
        <v>6674</v>
      </c>
    </row>
    <row r="4273" spans="1:3" hidden="1" x14ac:dyDescent="0.25">
      <c r="A4273" t="s">
        <v>6675</v>
      </c>
      <c r="B4273" t="s">
        <v>6513</v>
      </c>
    </row>
    <row r="4274" spans="1:3" x14ac:dyDescent="0.25">
      <c r="A4274" t="s">
        <v>48</v>
      </c>
      <c r="B4274" t="s">
        <v>6676</v>
      </c>
    </row>
    <row r="4275" spans="1:3" x14ac:dyDescent="0.25">
      <c r="A4275" t="s">
        <v>48</v>
      </c>
      <c r="B4275" t="s">
        <v>6677</v>
      </c>
    </row>
    <row r="4276" spans="1:3" x14ac:dyDescent="0.25">
      <c r="A4276" t="s">
        <v>48</v>
      </c>
      <c r="B4276" t="s">
        <v>6678</v>
      </c>
    </row>
    <row r="4277" spans="1:3" x14ac:dyDescent="0.25">
      <c r="A4277" t="s">
        <v>48</v>
      </c>
      <c r="B4277" t="s">
        <v>6679</v>
      </c>
    </row>
    <row r="4278" spans="1:3" x14ac:dyDescent="0.25">
      <c r="A4278" t="s">
        <v>48</v>
      </c>
      <c r="B4278" t="s">
        <v>6680</v>
      </c>
    </row>
    <row r="4279" spans="1:3" x14ac:dyDescent="0.25">
      <c r="A4279" t="s">
        <v>48</v>
      </c>
      <c r="B4279" t="s">
        <v>6681</v>
      </c>
    </row>
    <row r="4280" spans="1:3" x14ac:dyDescent="0.25">
      <c r="A4280" t="s">
        <v>48</v>
      </c>
      <c r="B4280" t="s">
        <v>6682</v>
      </c>
    </row>
    <row r="4281" spans="1:3" x14ac:dyDescent="0.25">
      <c r="A4281" t="s">
        <v>48</v>
      </c>
      <c r="B4281" t="s">
        <v>6683</v>
      </c>
    </row>
    <row r="4282" spans="1:3" x14ac:dyDescent="0.25">
      <c r="A4282" t="s">
        <v>48</v>
      </c>
      <c r="B4282" t="s">
        <v>6684</v>
      </c>
    </row>
    <row r="4283" spans="1:3" hidden="1" x14ac:dyDescent="0.25">
      <c r="A4283" t="s">
        <v>0</v>
      </c>
      <c r="B4283" t="s">
        <v>6685</v>
      </c>
      <c r="C4283" t="s">
        <v>6686</v>
      </c>
    </row>
    <row r="4284" spans="1:3" hidden="1" x14ac:dyDescent="0.25">
      <c r="A4284" t="s">
        <v>0</v>
      </c>
      <c r="B4284" t="s">
        <v>6687</v>
      </c>
      <c r="C4284" t="s">
        <v>6688</v>
      </c>
    </row>
    <row r="4285" spans="1:3" hidden="1" x14ac:dyDescent="0.25">
      <c r="A4285" t="s">
        <v>0</v>
      </c>
      <c r="B4285" t="s">
        <v>6689</v>
      </c>
      <c r="C4285" t="s">
        <v>6690</v>
      </c>
    </row>
    <row r="4286" spans="1:3" hidden="1" x14ac:dyDescent="0.25">
      <c r="A4286" t="s">
        <v>0</v>
      </c>
      <c r="B4286" t="s">
        <v>6691</v>
      </c>
      <c r="C4286" t="s">
        <v>6692</v>
      </c>
    </row>
    <row r="4287" spans="1:3" hidden="1" x14ac:dyDescent="0.25">
      <c r="A4287" t="s">
        <v>0</v>
      </c>
      <c r="B4287" t="s">
        <v>6693</v>
      </c>
      <c r="C4287" t="s">
        <v>6694</v>
      </c>
    </row>
    <row r="4288" spans="1:3" hidden="1" x14ac:dyDescent="0.25">
      <c r="A4288" t="s">
        <v>0</v>
      </c>
      <c r="B4288" t="s">
        <v>6695</v>
      </c>
      <c r="C4288" t="s">
        <v>6696</v>
      </c>
    </row>
    <row r="4289" spans="1:5" x14ac:dyDescent="0.25">
      <c r="A4289" t="s">
        <v>48</v>
      </c>
      <c r="B4289" t="s">
        <v>6697</v>
      </c>
    </row>
    <row r="4290" spans="1:5" x14ac:dyDescent="0.25">
      <c r="A4290" t="s">
        <v>48</v>
      </c>
      <c r="B4290" t="s">
        <v>6698</v>
      </c>
    </row>
    <row r="4291" spans="1:5" hidden="1" x14ac:dyDescent="0.25">
      <c r="A4291" t="s">
        <v>0</v>
      </c>
      <c r="B4291" t="s">
        <v>6699</v>
      </c>
      <c r="C4291" t="s">
        <v>6700</v>
      </c>
    </row>
    <row r="4292" spans="1:5" hidden="1" x14ac:dyDescent="0.25">
      <c r="A4292" t="s">
        <v>0</v>
      </c>
      <c r="B4292" t="s">
        <v>6701</v>
      </c>
      <c r="C4292" t="s">
        <v>6702</v>
      </c>
    </row>
    <row r="4293" spans="1:5" hidden="1" x14ac:dyDescent="0.25">
      <c r="A4293" t="s">
        <v>0</v>
      </c>
      <c r="B4293" t="s">
        <v>6703</v>
      </c>
      <c r="C4293" t="s">
        <v>6704</v>
      </c>
    </row>
    <row r="4294" spans="1:5" hidden="1" x14ac:dyDescent="0.25">
      <c r="A4294" t="s">
        <v>0</v>
      </c>
      <c r="B4294" t="s">
        <v>6705</v>
      </c>
      <c r="C4294" t="s">
        <v>6706</v>
      </c>
    </row>
    <row r="4295" spans="1:5" hidden="1" x14ac:dyDescent="0.25">
      <c r="A4295" t="s">
        <v>0</v>
      </c>
      <c r="B4295" t="s">
        <v>6707</v>
      </c>
      <c r="C4295" t="s">
        <v>4669</v>
      </c>
    </row>
    <row r="4296" spans="1:5" hidden="1" x14ac:dyDescent="0.25">
      <c r="A4296" t="s">
        <v>0</v>
      </c>
      <c r="B4296" t="s">
        <v>6708</v>
      </c>
      <c r="C4296" t="s">
        <v>6709</v>
      </c>
    </row>
    <row r="4297" spans="1:5" x14ac:dyDescent="0.25">
      <c r="A4297" t="s">
        <v>48</v>
      </c>
      <c r="B4297" t="s">
        <v>6710</v>
      </c>
    </row>
    <row r="4298" spans="1:5" x14ac:dyDescent="0.25">
      <c r="A4298" t="s">
        <v>48</v>
      </c>
      <c r="B4298" t="s">
        <v>6711</v>
      </c>
    </row>
    <row r="4299" spans="1:5" x14ac:dyDescent="0.25">
      <c r="A4299" t="s">
        <v>48</v>
      </c>
      <c r="B4299" t="s">
        <v>6712</v>
      </c>
    </row>
    <row r="4300" spans="1:5" x14ac:dyDescent="0.25">
      <c r="A4300" t="s">
        <v>48</v>
      </c>
      <c r="B4300" t="s">
        <v>6713</v>
      </c>
    </row>
    <row r="4301" spans="1:5" hidden="1" x14ac:dyDescent="0.25">
      <c r="A4301" t="s">
        <v>0</v>
      </c>
      <c r="B4301" t="s">
        <v>6714</v>
      </c>
      <c r="C4301" t="s">
        <v>6715</v>
      </c>
    </row>
    <row r="4302" spans="1:5" hidden="1" x14ac:dyDescent="0.25">
      <c r="A4302" t="s">
        <v>0</v>
      </c>
      <c r="B4302" t="s">
        <v>6716</v>
      </c>
      <c r="C4302" t="s">
        <v>6717</v>
      </c>
    </row>
    <row r="4303" spans="1:5" hidden="1" x14ac:dyDescent="0.25">
      <c r="A4303" t="s">
        <v>0</v>
      </c>
      <c r="B4303" t="s">
        <v>6718</v>
      </c>
      <c r="C4303" t="s">
        <v>1</v>
      </c>
      <c r="D4303" t="s">
        <v>6719</v>
      </c>
      <c r="E4303" t="s">
        <v>6720</v>
      </c>
    </row>
    <row r="4304" spans="1:5" x14ac:dyDescent="0.25">
      <c r="A4304" t="s">
        <v>48</v>
      </c>
      <c r="B4304" t="s">
        <v>6721</v>
      </c>
    </row>
    <row r="4305" spans="1:3" x14ac:dyDescent="0.25">
      <c r="A4305" t="s">
        <v>48</v>
      </c>
      <c r="B4305" t="s">
        <v>6722</v>
      </c>
    </row>
    <row r="4306" spans="1:3" x14ac:dyDescent="0.25">
      <c r="A4306" t="s">
        <v>48</v>
      </c>
      <c r="B4306" t="s">
        <v>6723</v>
      </c>
    </row>
    <row r="4307" spans="1:3" x14ac:dyDescent="0.25">
      <c r="A4307" t="s">
        <v>48</v>
      </c>
      <c r="B4307" t="s">
        <v>6724</v>
      </c>
    </row>
    <row r="4308" spans="1:3" hidden="1" x14ac:dyDescent="0.25">
      <c r="A4308" t="s">
        <v>0</v>
      </c>
      <c r="B4308" t="s">
        <v>6725</v>
      </c>
      <c r="C4308" t="s">
        <v>6726</v>
      </c>
    </row>
    <row r="4309" spans="1:3" hidden="1" x14ac:dyDescent="0.25">
      <c r="A4309" t="s">
        <v>0</v>
      </c>
      <c r="B4309" t="s">
        <v>6727</v>
      </c>
      <c r="C4309" t="s">
        <v>6728</v>
      </c>
    </row>
    <row r="4310" spans="1:3" hidden="1" x14ac:dyDescent="0.25">
      <c r="A4310" t="s">
        <v>0</v>
      </c>
      <c r="B4310" t="s">
        <v>6729</v>
      </c>
      <c r="C4310" t="s">
        <v>6730</v>
      </c>
    </row>
    <row r="4311" spans="1:3" hidden="1" x14ac:dyDescent="0.25">
      <c r="A4311" t="s">
        <v>0</v>
      </c>
      <c r="B4311" t="s">
        <v>6731</v>
      </c>
      <c r="C4311" t="s">
        <v>6732</v>
      </c>
    </row>
    <row r="4312" spans="1:3" x14ac:dyDescent="0.25">
      <c r="A4312" t="s">
        <v>48</v>
      </c>
      <c r="B4312" t="s">
        <v>6733</v>
      </c>
    </row>
    <row r="4313" spans="1:3" x14ac:dyDescent="0.25">
      <c r="A4313" t="s">
        <v>48</v>
      </c>
      <c r="B4313" t="s">
        <v>6734</v>
      </c>
    </row>
    <row r="4314" spans="1:3" hidden="1" x14ac:dyDescent="0.25">
      <c r="A4314" t="s">
        <v>0</v>
      </c>
      <c r="B4314" t="s">
        <v>6735</v>
      </c>
      <c r="C4314" t="s">
        <v>6736</v>
      </c>
    </row>
    <row r="4315" spans="1:3" hidden="1" x14ac:dyDescent="0.25">
      <c r="A4315" t="s">
        <v>0</v>
      </c>
      <c r="B4315" t="s">
        <v>6737</v>
      </c>
      <c r="C4315" t="s">
        <v>6738</v>
      </c>
    </row>
    <row r="4316" spans="1:3" hidden="1" x14ac:dyDescent="0.25">
      <c r="A4316" t="s">
        <v>0</v>
      </c>
      <c r="B4316" t="s">
        <v>6739</v>
      </c>
      <c r="C4316" t="s">
        <v>6739</v>
      </c>
    </row>
    <row r="4317" spans="1:3" hidden="1" x14ac:dyDescent="0.25">
      <c r="A4317" t="s">
        <v>0</v>
      </c>
      <c r="B4317" t="s">
        <v>6740</v>
      </c>
      <c r="C4317" t="s">
        <v>6741</v>
      </c>
    </row>
    <row r="4318" spans="1:3" hidden="1" x14ac:dyDescent="0.25">
      <c r="A4318" t="s">
        <v>0</v>
      </c>
      <c r="B4318" t="s">
        <v>6742</v>
      </c>
      <c r="C4318" t="s">
        <v>6743</v>
      </c>
    </row>
    <row r="4319" spans="1:3" hidden="1" x14ac:dyDescent="0.25">
      <c r="A4319" t="s">
        <v>0</v>
      </c>
      <c r="B4319" t="s">
        <v>6744</v>
      </c>
      <c r="C4319" t="s">
        <v>6745</v>
      </c>
    </row>
    <row r="4320" spans="1:3" hidden="1" x14ac:dyDescent="0.25">
      <c r="A4320" t="s">
        <v>0</v>
      </c>
      <c r="B4320" t="s">
        <v>6746</v>
      </c>
      <c r="C4320" t="s">
        <v>6747</v>
      </c>
    </row>
    <row r="4321" spans="1:3" hidden="1" x14ac:dyDescent="0.25">
      <c r="A4321" t="s">
        <v>0</v>
      </c>
      <c r="B4321" t="s">
        <v>6748</v>
      </c>
      <c r="C4321" t="s">
        <v>6749</v>
      </c>
    </row>
    <row r="4322" spans="1:3" x14ac:dyDescent="0.25">
      <c r="A4322" t="s">
        <v>48</v>
      </c>
      <c r="B4322" t="s">
        <v>6750</v>
      </c>
    </row>
    <row r="4323" spans="1:3" x14ac:dyDescent="0.25">
      <c r="A4323" t="s">
        <v>48</v>
      </c>
      <c r="B4323" t="s">
        <v>6751</v>
      </c>
    </row>
    <row r="4324" spans="1:3" x14ac:dyDescent="0.25">
      <c r="A4324" t="s">
        <v>48</v>
      </c>
      <c r="B4324" t="s">
        <v>6752</v>
      </c>
    </row>
    <row r="4325" spans="1:3" x14ac:dyDescent="0.25">
      <c r="A4325" t="s">
        <v>48</v>
      </c>
      <c r="B4325" t="s">
        <v>6753</v>
      </c>
    </row>
    <row r="4326" spans="1:3" x14ac:dyDescent="0.25">
      <c r="A4326" t="s">
        <v>48</v>
      </c>
      <c r="B4326" t="s">
        <v>6754</v>
      </c>
    </row>
    <row r="4327" spans="1:3" x14ac:dyDescent="0.25">
      <c r="A4327" t="s">
        <v>48</v>
      </c>
      <c r="B4327" t="s">
        <v>6755</v>
      </c>
    </row>
    <row r="4328" spans="1:3" x14ac:dyDescent="0.25">
      <c r="A4328" t="s">
        <v>48</v>
      </c>
      <c r="B4328" t="s">
        <v>6756</v>
      </c>
    </row>
    <row r="4329" spans="1:3" x14ac:dyDescent="0.25">
      <c r="A4329" t="s">
        <v>48</v>
      </c>
      <c r="B4329" t="s">
        <v>6757</v>
      </c>
    </row>
    <row r="4330" spans="1:3" x14ac:dyDescent="0.25">
      <c r="A4330" t="s">
        <v>48</v>
      </c>
      <c r="B4330" t="s">
        <v>6758</v>
      </c>
    </row>
    <row r="4331" spans="1:3" x14ac:dyDescent="0.25">
      <c r="A4331" t="s">
        <v>48</v>
      </c>
      <c r="B4331" t="s">
        <v>6759</v>
      </c>
    </row>
    <row r="4332" spans="1:3" x14ac:dyDescent="0.25">
      <c r="A4332" t="s">
        <v>48</v>
      </c>
      <c r="B4332" t="s">
        <v>6760</v>
      </c>
    </row>
    <row r="4333" spans="1:3" x14ac:dyDescent="0.25">
      <c r="A4333" t="s">
        <v>48</v>
      </c>
      <c r="B4333" t="s">
        <v>6761</v>
      </c>
      <c r="C4333" t="s">
        <v>1</v>
      </c>
    </row>
    <row r="4334" spans="1:3" x14ac:dyDescent="0.25">
      <c r="A4334" t="s">
        <v>48</v>
      </c>
      <c r="B4334" t="s">
        <v>6762</v>
      </c>
    </row>
    <row r="4335" spans="1:3" x14ac:dyDescent="0.25">
      <c r="A4335" t="s">
        <v>48</v>
      </c>
      <c r="B4335" t="s">
        <v>6763</v>
      </c>
    </row>
    <row r="4336" spans="1:3" x14ac:dyDescent="0.25">
      <c r="A4336" t="s">
        <v>48</v>
      </c>
      <c r="B4336" t="s">
        <v>6764</v>
      </c>
    </row>
    <row r="4337" spans="1:3" x14ac:dyDescent="0.25">
      <c r="A4337" t="s">
        <v>48</v>
      </c>
      <c r="B4337" t="s">
        <v>6765</v>
      </c>
    </row>
    <row r="4338" spans="1:3" hidden="1" x14ac:dyDescent="0.25">
      <c r="A4338" t="s">
        <v>0</v>
      </c>
      <c r="B4338" t="s">
        <v>6766</v>
      </c>
      <c r="C4338" t="s">
        <v>6767</v>
      </c>
    </row>
    <row r="4339" spans="1:3" hidden="1" x14ac:dyDescent="0.25">
      <c r="A4339" t="s">
        <v>0</v>
      </c>
      <c r="B4339" t="s">
        <v>6768</v>
      </c>
      <c r="C4339" t="s">
        <v>6769</v>
      </c>
    </row>
    <row r="4340" spans="1:3" hidden="1" x14ac:dyDescent="0.25">
      <c r="A4340" t="s">
        <v>0</v>
      </c>
      <c r="B4340" t="s">
        <v>6770</v>
      </c>
      <c r="C4340" t="s">
        <v>6771</v>
      </c>
    </row>
    <row r="4341" spans="1:3" hidden="1" x14ac:dyDescent="0.25">
      <c r="A4341" t="s">
        <v>0</v>
      </c>
      <c r="B4341" t="s">
        <v>6772</v>
      </c>
      <c r="C4341" t="s">
        <v>6773</v>
      </c>
    </row>
    <row r="4342" spans="1:3" x14ac:dyDescent="0.25">
      <c r="A4342" t="s">
        <v>48</v>
      </c>
      <c r="B4342" t="s">
        <v>6774</v>
      </c>
    </row>
    <row r="4343" spans="1:3" x14ac:dyDescent="0.25">
      <c r="A4343" t="s">
        <v>48</v>
      </c>
      <c r="B4343" t="s">
        <v>6775</v>
      </c>
    </row>
    <row r="4344" spans="1:3" hidden="1" x14ac:dyDescent="0.25">
      <c r="A4344" t="s">
        <v>0</v>
      </c>
      <c r="B4344" t="s">
        <v>6776</v>
      </c>
      <c r="C4344" t="s">
        <v>6777</v>
      </c>
    </row>
    <row r="4345" spans="1:3" hidden="1" x14ac:dyDescent="0.25">
      <c r="A4345" t="s">
        <v>0</v>
      </c>
      <c r="B4345" t="s">
        <v>6778</v>
      </c>
      <c r="C4345" t="s">
        <v>6779</v>
      </c>
    </row>
    <row r="4346" spans="1:3" hidden="1" x14ac:dyDescent="0.25">
      <c r="A4346" t="s">
        <v>0</v>
      </c>
      <c r="B4346" t="s">
        <v>6780</v>
      </c>
      <c r="C4346" t="s">
        <v>6781</v>
      </c>
    </row>
    <row r="4347" spans="1:3" hidden="1" x14ac:dyDescent="0.25">
      <c r="A4347" t="s">
        <v>0</v>
      </c>
      <c r="B4347" t="s">
        <v>6782</v>
      </c>
      <c r="C4347" t="s">
        <v>6783</v>
      </c>
    </row>
    <row r="4348" spans="1:3" hidden="1" x14ac:dyDescent="0.25">
      <c r="A4348" t="s">
        <v>0</v>
      </c>
      <c r="B4348" t="s">
        <v>6784</v>
      </c>
      <c r="C4348" t="s">
        <v>6785</v>
      </c>
    </row>
    <row r="4349" spans="1:3" hidden="1" x14ac:dyDescent="0.25">
      <c r="A4349" t="s">
        <v>0</v>
      </c>
      <c r="B4349" t="s">
        <v>6786</v>
      </c>
      <c r="C4349" t="s">
        <v>6787</v>
      </c>
    </row>
    <row r="4350" spans="1:3" hidden="1" x14ac:dyDescent="0.25">
      <c r="A4350" t="s">
        <v>0</v>
      </c>
      <c r="B4350" t="s">
        <v>6788</v>
      </c>
      <c r="C4350" t="s">
        <v>6789</v>
      </c>
    </row>
    <row r="4351" spans="1:3" hidden="1" x14ac:dyDescent="0.25">
      <c r="A4351" t="s">
        <v>0</v>
      </c>
      <c r="B4351" t="s">
        <v>6790</v>
      </c>
      <c r="C4351" t="s">
        <v>6791</v>
      </c>
    </row>
    <row r="4352" spans="1:3" x14ac:dyDescent="0.25">
      <c r="A4352" t="s">
        <v>48</v>
      </c>
      <c r="B4352" t="s">
        <v>6792</v>
      </c>
    </row>
    <row r="4353" spans="1:3" hidden="1" x14ac:dyDescent="0.25">
      <c r="A4353" t="s">
        <v>0</v>
      </c>
      <c r="B4353" t="s">
        <v>6793</v>
      </c>
      <c r="C4353" t="s">
        <v>6794</v>
      </c>
    </row>
    <row r="4354" spans="1:3" hidden="1" x14ac:dyDescent="0.25">
      <c r="A4354" t="s">
        <v>0</v>
      </c>
      <c r="B4354" t="s">
        <v>6795</v>
      </c>
      <c r="C4354" t="s">
        <v>6796</v>
      </c>
    </row>
    <row r="4355" spans="1:3" hidden="1" x14ac:dyDescent="0.25">
      <c r="A4355" t="s">
        <v>0</v>
      </c>
      <c r="B4355" t="s">
        <v>6797</v>
      </c>
      <c r="C4355" t="s">
        <v>6798</v>
      </c>
    </row>
    <row r="4356" spans="1:3" hidden="1" x14ac:dyDescent="0.25">
      <c r="A4356" t="s">
        <v>0</v>
      </c>
      <c r="B4356" t="s">
        <v>6799</v>
      </c>
      <c r="C4356" t="s">
        <v>6800</v>
      </c>
    </row>
    <row r="4357" spans="1:3" hidden="1" x14ac:dyDescent="0.25">
      <c r="A4357" t="s">
        <v>0</v>
      </c>
      <c r="B4357" t="s">
        <v>6801</v>
      </c>
      <c r="C4357" t="s">
        <v>6802</v>
      </c>
    </row>
    <row r="4358" spans="1:3" hidden="1" x14ac:dyDescent="0.25">
      <c r="A4358" t="s">
        <v>0</v>
      </c>
      <c r="B4358" t="s">
        <v>6803</v>
      </c>
      <c r="C4358" t="s">
        <v>6804</v>
      </c>
    </row>
    <row r="4359" spans="1:3" hidden="1" x14ac:dyDescent="0.25">
      <c r="A4359" t="s">
        <v>0</v>
      </c>
      <c r="B4359" t="s">
        <v>6805</v>
      </c>
      <c r="C4359" t="s">
        <v>6806</v>
      </c>
    </row>
    <row r="4360" spans="1:3" hidden="1" x14ac:dyDescent="0.25">
      <c r="A4360" t="s">
        <v>0</v>
      </c>
      <c r="B4360" t="s">
        <v>6807</v>
      </c>
      <c r="C4360" t="s">
        <v>6808</v>
      </c>
    </row>
    <row r="4361" spans="1:3" hidden="1" x14ac:dyDescent="0.25">
      <c r="A4361" t="s">
        <v>0</v>
      </c>
      <c r="B4361" t="s">
        <v>6809</v>
      </c>
      <c r="C4361" t="s">
        <v>6810</v>
      </c>
    </row>
    <row r="4362" spans="1:3" hidden="1" x14ac:dyDescent="0.25">
      <c r="A4362" t="s">
        <v>0</v>
      </c>
      <c r="B4362" t="s">
        <v>6811</v>
      </c>
      <c r="C4362" t="s">
        <v>6812</v>
      </c>
    </row>
    <row r="4363" spans="1:3" hidden="1" x14ac:dyDescent="0.25">
      <c r="A4363" t="s">
        <v>0</v>
      </c>
      <c r="B4363" t="s">
        <v>6813</v>
      </c>
      <c r="C4363" t="s">
        <v>6814</v>
      </c>
    </row>
    <row r="4364" spans="1:3" hidden="1" x14ac:dyDescent="0.25">
      <c r="A4364" t="s">
        <v>0</v>
      </c>
      <c r="B4364" t="s">
        <v>6815</v>
      </c>
      <c r="C4364" t="s">
        <v>6816</v>
      </c>
    </row>
    <row r="4365" spans="1:3" hidden="1" x14ac:dyDescent="0.25">
      <c r="A4365" t="s">
        <v>0</v>
      </c>
      <c r="B4365" t="s">
        <v>6817</v>
      </c>
      <c r="C4365" t="s">
        <v>6818</v>
      </c>
    </row>
    <row r="4366" spans="1:3" hidden="1" x14ac:dyDescent="0.25">
      <c r="A4366" t="s">
        <v>0</v>
      </c>
      <c r="B4366" t="s">
        <v>6819</v>
      </c>
      <c r="C4366" t="s">
        <v>6820</v>
      </c>
    </row>
    <row r="4367" spans="1:3" hidden="1" x14ac:dyDescent="0.25">
      <c r="A4367" t="s">
        <v>0</v>
      </c>
      <c r="B4367" t="s">
        <v>6821</v>
      </c>
      <c r="C4367" t="s">
        <v>6822</v>
      </c>
    </row>
    <row r="4368" spans="1:3" hidden="1" x14ac:dyDescent="0.25">
      <c r="A4368" t="s">
        <v>0</v>
      </c>
      <c r="B4368" t="s">
        <v>6823</v>
      </c>
      <c r="C4368" t="s">
        <v>6824</v>
      </c>
    </row>
    <row r="4369" spans="1:3" hidden="1" x14ac:dyDescent="0.25">
      <c r="A4369" t="s">
        <v>0</v>
      </c>
      <c r="B4369" t="s">
        <v>6825</v>
      </c>
      <c r="C4369" t="s">
        <v>6826</v>
      </c>
    </row>
    <row r="4370" spans="1:3" hidden="1" x14ac:dyDescent="0.25">
      <c r="A4370" t="s">
        <v>0</v>
      </c>
      <c r="B4370" t="s">
        <v>6827</v>
      </c>
      <c r="C4370" t="s">
        <v>6828</v>
      </c>
    </row>
    <row r="4371" spans="1:3" hidden="1" x14ac:dyDescent="0.25">
      <c r="A4371" t="s">
        <v>0</v>
      </c>
      <c r="B4371" t="s">
        <v>6829</v>
      </c>
      <c r="C4371" t="s">
        <v>6830</v>
      </c>
    </row>
    <row r="4372" spans="1:3" hidden="1" x14ac:dyDescent="0.25">
      <c r="A4372" t="s">
        <v>0</v>
      </c>
      <c r="B4372" t="s">
        <v>6831</v>
      </c>
      <c r="C4372" t="s">
        <v>6128</v>
      </c>
    </row>
    <row r="4373" spans="1:3" hidden="1" x14ac:dyDescent="0.25">
      <c r="A4373" t="s">
        <v>0</v>
      </c>
      <c r="B4373" t="s">
        <v>6832</v>
      </c>
      <c r="C4373" t="s">
        <v>6833</v>
      </c>
    </row>
    <row r="4374" spans="1:3" hidden="1" x14ac:dyDescent="0.25">
      <c r="A4374" t="s">
        <v>0</v>
      </c>
      <c r="B4374" t="s">
        <v>6834</v>
      </c>
      <c r="C4374" t="s">
        <v>6835</v>
      </c>
    </row>
    <row r="4375" spans="1:3" hidden="1" x14ac:dyDescent="0.25">
      <c r="A4375" t="s">
        <v>0</v>
      </c>
      <c r="B4375" t="s">
        <v>6836</v>
      </c>
      <c r="C4375" t="s">
        <v>6837</v>
      </c>
    </row>
    <row r="4376" spans="1:3" hidden="1" x14ac:dyDescent="0.25">
      <c r="A4376" t="s">
        <v>0</v>
      </c>
      <c r="B4376" t="s">
        <v>6838</v>
      </c>
      <c r="C4376" t="s">
        <v>6839</v>
      </c>
    </row>
    <row r="4377" spans="1:3" hidden="1" x14ac:dyDescent="0.25">
      <c r="A4377" t="s">
        <v>0</v>
      </c>
      <c r="B4377" t="s">
        <v>6840</v>
      </c>
      <c r="C4377" t="s">
        <v>6837</v>
      </c>
    </row>
    <row r="4378" spans="1:3" hidden="1" x14ac:dyDescent="0.25">
      <c r="A4378" t="s">
        <v>0</v>
      </c>
      <c r="B4378" t="s">
        <v>6841</v>
      </c>
      <c r="C4378" t="s">
        <v>6842</v>
      </c>
    </row>
    <row r="4379" spans="1:3" hidden="1" x14ac:dyDescent="0.25">
      <c r="A4379" t="s">
        <v>0</v>
      </c>
      <c r="B4379" t="s">
        <v>6843</v>
      </c>
      <c r="C4379" t="s">
        <v>6844</v>
      </c>
    </row>
    <row r="4380" spans="1:3" hidden="1" x14ac:dyDescent="0.25">
      <c r="A4380" t="s">
        <v>0</v>
      </c>
      <c r="B4380" t="s">
        <v>6845</v>
      </c>
      <c r="C4380" t="s">
        <v>6846</v>
      </c>
    </row>
    <row r="4381" spans="1:3" hidden="1" x14ac:dyDescent="0.25">
      <c r="A4381" t="s">
        <v>0</v>
      </c>
      <c r="B4381" t="s">
        <v>6847</v>
      </c>
      <c r="C4381" t="s">
        <v>6848</v>
      </c>
    </row>
    <row r="4382" spans="1:3" hidden="1" x14ac:dyDescent="0.25">
      <c r="A4382" t="s">
        <v>0</v>
      </c>
      <c r="B4382" t="s">
        <v>6849</v>
      </c>
      <c r="C4382" t="s">
        <v>6850</v>
      </c>
    </row>
    <row r="4383" spans="1:3" hidden="1" x14ac:dyDescent="0.25">
      <c r="A4383" t="s">
        <v>0</v>
      </c>
      <c r="B4383" t="s">
        <v>6851</v>
      </c>
      <c r="C4383" t="s">
        <v>6852</v>
      </c>
    </row>
    <row r="4384" spans="1:3" hidden="1" x14ac:dyDescent="0.25">
      <c r="A4384" t="s">
        <v>0</v>
      </c>
      <c r="B4384" t="s">
        <v>6853</v>
      </c>
      <c r="C4384" t="s">
        <v>6854</v>
      </c>
    </row>
    <row r="4385" spans="1:3" hidden="1" x14ac:dyDescent="0.25">
      <c r="A4385" t="s">
        <v>0</v>
      </c>
      <c r="B4385" t="s">
        <v>6855</v>
      </c>
      <c r="C4385" t="s">
        <v>6856</v>
      </c>
    </row>
    <row r="4386" spans="1:3" hidden="1" x14ac:dyDescent="0.25">
      <c r="A4386" t="s">
        <v>0</v>
      </c>
      <c r="B4386" t="s">
        <v>6857</v>
      </c>
      <c r="C4386" t="s">
        <v>6858</v>
      </c>
    </row>
    <row r="4387" spans="1:3" hidden="1" x14ac:dyDescent="0.25">
      <c r="A4387" t="s">
        <v>0</v>
      </c>
      <c r="B4387" t="s">
        <v>6859</v>
      </c>
      <c r="C4387" t="s">
        <v>6860</v>
      </c>
    </row>
    <row r="4388" spans="1:3" hidden="1" x14ac:dyDescent="0.25">
      <c r="A4388" t="s">
        <v>0</v>
      </c>
      <c r="B4388" t="s">
        <v>6861</v>
      </c>
      <c r="C4388" t="s">
        <v>6862</v>
      </c>
    </row>
    <row r="4389" spans="1:3" hidden="1" x14ac:dyDescent="0.25">
      <c r="A4389" t="s">
        <v>0</v>
      </c>
      <c r="B4389" t="s">
        <v>6863</v>
      </c>
      <c r="C4389" t="s">
        <v>6864</v>
      </c>
    </row>
    <row r="4390" spans="1:3" hidden="1" x14ac:dyDescent="0.25">
      <c r="A4390" t="s">
        <v>0</v>
      </c>
      <c r="B4390" t="s">
        <v>6865</v>
      </c>
      <c r="C4390" t="s">
        <v>6865</v>
      </c>
    </row>
    <row r="4391" spans="1:3" hidden="1" x14ac:dyDescent="0.25">
      <c r="A4391" t="s">
        <v>0</v>
      </c>
      <c r="B4391" t="s">
        <v>6866</v>
      </c>
      <c r="C4391" t="s">
        <v>6867</v>
      </c>
    </row>
    <row r="4392" spans="1:3" hidden="1" x14ac:dyDescent="0.25">
      <c r="A4392" t="s">
        <v>0</v>
      </c>
      <c r="B4392" t="s">
        <v>6868</v>
      </c>
      <c r="C4392" t="s">
        <v>6869</v>
      </c>
    </row>
    <row r="4393" spans="1:3" hidden="1" x14ac:dyDescent="0.25">
      <c r="A4393" t="s">
        <v>0</v>
      </c>
      <c r="B4393" t="s">
        <v>6870</v>
      </c>
      <c r="C4393" t="s">
        <v>6871</v>
      </c>
    </row>
    <row r="4394" spans="1:3" hidden="1" x14ac:dyDescent="0.25">
      <c r="A4394" t="s">
        <v>6872</v>
      </c>
      <c r="B4394" t="s">
        <v>5435</v>
      </c>
    </row>
    <row r="4395" spans="1:3" hidden="1" x14ac:dyDescent="0.25">
      <c r="A4395" t="s">
        <v>0</v>
      </c>
      <c r="B4395" t="s">
        <v>6873</v>
      </c>
      <c r="C4395" t="s">
        <v>6874</v>
      </c>
    </row>
    <row r="4396" spans="1:3" hidden="1" x14ac:dyDescent="0.25">
      <c r="A4396" t="s">
        <v>0</v>
      </c>
      <c r="B4396" t="s">
        <v>6875</v>
      </c>
      <c r="C4396" t="s">
        <v>6876</v>
      </c>
    </row>
    <row r="4397" spans="1:3" hidden="1" x14ac:dyDescent="0.25">
      <c r="A4397" t="s">
        <v>0</v>
      </c>
      <c r="B4397" t="s">
        <v>6877</v>
      </c>
      <c r="C4397" t="s">
        <v>6878</v>
      </c>
    </row>
    <row r="4398" spans="1:3" hidden="1" x14ac:dyDescent="0.25">
      <c r="A4398" t="s">
        <v>0</v>
      </c>
      <c r="B4398" t="s">
        <v>6879</v>
      </c>
      <c r="C4398" t="s">
        <v>6880</v>
      </c>
    </row>
    <row r="4399" spans="1:3" hidden="1" x14ac:dyDescent="0.25">
      <c r="A4399" t="s">
        <v>0</v>
      </c>
      <c r="B4399" t="s">
        <v>6881</v>
      </c>
      <c r="C4399" t="s">
        <v>6882</v>
      </c>
    </row>
    <row r="4400" spans="1:3" hidden="1" x14ac:dyDescent="0.25">
      <c r="A4400" t="s">
        <v>0</v>
      </c>
      <c r="B4400" t="s">
        <v>6883</v>
      </c>
      <c r="C4400" t="s">
        <v>6884</v>
      </c>
    </row>
    <row r="4401" spans="1:3" hidden="1" x14ac:dyDescent="0.25">
      <c r="A4401" t="s">
        <v>0</v>
      </c>
      <c r="B4401" t="s">
        <v>6885</v>
      </c>
      <c r="C4401" t="s">
        <v>6886</v>
      </c>
    </row>
    <row r="4402" spans="1:3" hidden="1" x14ac:dyDescent="0.25">
      <c r="A4402" t="s">
        <v>0</v>
      </c>
      <c r="B4402" t="s">
        <v>6887</v>
      </c>
      <c r="C4402" t="s">
        <v>6887</v>
      </c>
    </row>
    <row r="4403" spans="1:3" hidden="1" x14ac:dyDescent="0.25">
      <c r="A4403" t="s">
        <v>0</v>
      </c>
      <c r="B4403" t="s">
        <v>6888</v>
      </c>
      <c r="C4403" t="s">
        <v>6889</v>
      </c>
    </row>
    <row r="4404" spans="1:3" hidden="1" x14ac:dyDescent="0.25">
      <c r="A4404" t="s">
        <v>0</v>
      </c>
      <c r="B4404" t="s">
        <v>6890</v>
      </c>
      <c r="C4404" t="s">
        <v>6891</v>
      </c>
    </row>
    <row r="4405" spans="1:3" hidden="1" x14ac:dyDescent="0.25">
      <c r="A4405" t="s">
        <v>0</v>
      </c>
      <c r="B4405" t="s">
        <v>6892</v>
      </c>
      <c r="C4405" t="s">
        <v>6893</v>
      </c>
    </row>
    <row r="4406" spans="1:3" hidden="1" x14ac:dyDescent="0.25">
      <c r="A4406" t="s">
        <v>0</v>
      </c>
      <c r="B4406" t="s">
        <v>6894</v>
      </c>
      <c r="C4406" t="s">
        <v>6895</v>
      </c>
    </row>
    <row r="4407" spans="1:3" hidden="1" x14ac:dyDescent="0.25">
      <c r="A4407" t="s">
        <v>0</v>
      </c>
      <c r="B4407" t="s">
        <v>6896</v>
      </c>
      <c r="C4407" t="s">
        <v>6897</v>
      </c>
    </row>
    <row r="4408" spans="1:3" x14ac:dyDescent="0.25">
      <c r="A4408" t="s">
        <v>48</v>
      </c>
      <c r="B4408" t="s">
        <v>6898</v>
      </c>
    </row>
    <row r="4409" spans="1:3" hidden="1" x14ac:dyDescent="0.25">
      <c r="A4409" t="s">
        <v>0</v>
      </c>
      <c r="B4409" t="s">
        <v>6899</v>
      </c>
      <c r="C4409" t="s">
        <v>6900</v>
      </c>
    </row>
    <row r="4410" spans="1:3" hidden="1" x14ac:dyDescent="0.25">
      <c r="A4410" t="s">
        <v>0</v>
      </c>
      <c r="B4410" t="s">
        <v>6901</v>
      </c>
      <c r="C4410" t="s">
        <v>6902</v>
      </c>
    </row>
    <row r="4411" spans="1:3" hidden="1" x14ac:dyDescent="0.25">
      <c r="A4411" t="s">
        <v>0</v>
      </c>
      <c r="B4411" t="s">
        <v>6903</v>
      </c>
      <c r="C4411" t="s">
        <v>6904</v>
      </c>
    </row>
    <row r="4412" spans="1:3" hidden="1" x14ac:dyDescent="0.25">
      <c r="A4412" t="s">
        <v>0</v>
      </c>
      <c r="B4412" t="s">
        <v>6905</v>
      </c>
      <c r="C4412" t="s">
        <v>6906</v>
      </c>
    </row>
    <row r="4413" spans="1:3" hidden="1" x14ac:dyDescent="0.25">
      <c r="A4413" t="s">
        <v>0</v>
      </c>
      <c r="B4413" t="s">
        <v>6907</v>
      </c>
      <c r="C4413" t="s">
        <v>6908</v>
      </c>
    </row>
    <row r="4414" spans="1:3" hidden="1" x14ac:dyDescent="0.25">
      <c r="A4414" t="s">
        <v>0</v>
      </c>
      <c r="B4414" t="s">
        <v>6909</v>
      </c>
      <c r="C4414" t="s">
        <v>6910</v>
      </c>
    </row>
    <row r="4415" spans="1:3" hidden="1" x14ac:dyDescent="0.25">
      <c r="A4415" t="s">
        <v>0</v>
      </c>
      <c r="B4415" t="s">
        <v>6911</v>
      </c>
      <c r="C4415" t="s">
        <v>6912</v>
      </c>
    </row>
    <row r="4416" spans="1:3" hidden="1" x14ac:dyDescent="0.25">
      <c r="A4416" t="s">
        <v>0</v>
      </c>
      <c r="B4416" t="s">
        <v>6913</v>
      </c>
      <c r="C4416" t="s">
        <v>4902</v>
      </c>
    </row>
    <row r="4417" spans="1:3" hidden="1" x14ac:dyDescent="0.25">
      <c r="A4417" t="s">
        <v>0</v>
      </c>
      <c r="B4417" t="s">
        <v>6914</v>
      </c>
      <c r="C4417" t="s">
        <v>6915</v>
      </c>
    </row>
    <row r="4418" spans="1:3" hidden="1" x14ac:dyDescent="0.25">
      <c r="A4418" t="s">
        <v>0</v>
      </c>
      <c r="B4418" t="s">
        <v>6916</v>
      </c>
      <c r="C4418" t="s">
        <v>6917</v>
      </c>
    </row>
    <row r="4419" spans="1:3" hidden="1" x14ac:dyDescent="0.25">
      <c r="A4419" t="s">
        <v>0</v>
      </c>
      <c r="B4419" t="s">
        <v>6918</v>
      </c>
      <c r="C4419" t="s">
        <v>6919</v>
      </c>
    </row>
    <row r="4420" spans="1:3" hidden="1" x14ac:dyDescent="0.25">
      <c r="A4420" t="s">
        <v>0</v>
      </c>
      <c r="B4420" t="s">
        <v>6920</v>
      </c>
      <c r="C4420" t="s">
        <v>6921</v>
      </c>
    </row>
    <row r="4421" spans="1:3" hidden="1" x14ac:dyDescent="0.25">
      <c r="A4421" t="s">
        <v>0</v>
      </c>
      <c r="B4421" t="s">
        <v>6922</v>
      </c>
      <c r="C4421" t="s">
        <v>6923</v>
      </c>
    </row>
    <row r="4422" spans="1:3" hidden="1" x14ac:dyDescent="0.25">
      <c r="A4422" t="s">
        <v>0</v>
      </c>
      <c r="B4422" t="s">
        <v>6924</v>
      </c>
      <c r="C4422" t="s">
        <v>6925</v>
      </c>
    </row>
    <row r="4423" spans="1:3" hidden="1" x14ac:dyDescent="0.25">
      <c r="A4423" t="s">
        <v>0</v>
      </c>
      <c r="B4423" t="s">
        <v>6926</v>
      </c>
      <c r="C4423" t="s">
        <v>6927</v>
      </c>
    </row>
    <row r="4424" spans="1:3" hidden="1" x14ac:dyDescent="0.25">
      <c r="A4424" t="s">
        <v>0</v>
      </c>
      <c r="B4424" t="s">
        <v>6928</v>
      </c>
      <c r="C4424" t="s">
        <v>6929</v>
      </c>
    </row>
    <row r="4425" spans="1:3" hidden="1" x14ac:dyDescent="0.25">
      <c r="A4425" t="s">
        <v>0</v>
      </c>
      <c r="B4425" t="s">
        <v>6930</v>
      </c>
      <c r="C4425" t="s">
        <v>6931</v>
      </c>
    </row>
    <row r="4426" spans="1:3" hidden="1" x14ac:dyDescent="0.25">
      <c r="A4426" t="s">
        <v>0</v>
      </c>
      <c r="B4426" t="s">
        <v>6932</v>
      </c>
      <c r="C4426" t="s">
        <v>6933</v>
      </c>
    </row>
    <row r="4427" spans="1:3" hidden="1" x14ac:dyDescent="0.25">
      <c r="A4427" t="s">
        <v>0</v>
      </c>
      <c r="B4427" t="s">
        <v>6934</v>
      </c>
      <c r="C4427" t="s">
        <v>6935</v>
      </c>
    </row>
    <row r="4428" spans="1:3" x14ac:dyDescent="0.25">
      <c r="A4428" t="s">
        <v>48</v>
      </c>
      <c r="B4428" t="s">
        <v>6936</v>
      </c>
    </row>
    <row r="4429" spans="1:3" x14ac:dyDescent="0.25">
      <c r="A4429" t="s">
        <v>48</v>
      </c>
      <c r="B4429" t="s">
        <v>6937</v>
      </c>
    </row>
    <row r="4430" spans="1:3" x14ac:dyDescent="0.25">
      <c r="A4430" t="s">
        <v>48</v>
      </c>
      <c r="B4430" t="s">
        <v>6938</v>
      </c>
    </row>
    <row r="4431" spans="1:3" hidden="1" x14ac:dyDescent="0.25">
      <c r="A4431" t="s">
        <v>0</v>
      </c>
      <c r="B4431" t="s">
        <v>6939</v>
      </c>
      <c r="C4431" t="s">
        <v>6940</v>
      </c>
    </row>
    <row r="4432" spans="1:3" x14ac:dyDescent="0.25">
      <c r="A4432" t="s">
        <v>48</v>
      </c>
      <c r="B4432" t="s">
        <v>6941</v>
      </c>
    </row>
    <row r="4433" spans="1:3" x14ac:dyDescent="0.25">
      <c r="A4433" t="s">
        <v>48</v>
      </c>
      <c r="B4433" t="s">
        <v>6942</v>
      </c>
    </row>
    <row r="4434" spans="1:3" x14ac:dyDescent="0.25">
      <c r="A4434" t="s">
        <v>48</v>
      </c>
      <c r="B4434" t="s">
        <v>6943</v>
      </c>
    </row>
    <row r="4435" spans="1:3" x14ac:dyDescent="0.25">
      <c r="A4435" t="s">
        <v>48</v>
      </c>
      <c r="B4435" t="s">
        <v>6944</v>
      </c>
    </row>
    <row r="4436" spans="1:3" x14ac:dyDescent="0.25">
      <c r="A4436" t="s">
        <v>48</v>
      </c>
      <c r="B4436" t="s">
        <v>6945</v>
      </c>
    </row>
    <row r="4437" spans="1:3" x14ac:dyDescent="0.25">
      <c r="A4437" t="s">
        <v>48</v>
      </c>
      <c r="B4437" t="s">
        <v>6946</v>
      </c>
    </row>
    <row r="4438" spans="1:3" x14ac:dyDescent="0.25">
      <c r="A4438" t="s">
        <v>48</v>
      </c>
      <c r="B4438" t="s">
        <v>6947</v>
      </c>
    </row>
    <row r="4439" spans="1:3" x14ac:dyDescent="0.25">
      <c r="A4439" t="s">
        <v>48</v>
      </c>
      <c r="B4439" t="s">
        <v>6948</v>
      </c>
    </row>
    <row r="4440" spans="1:3" hidden="1" x14ac:dyDescent="0.25">
      <c r="A4440" t="s">
        <v>0</v>
      </c>
      <c r="B4440" t="s">
        <v>6949</v>
      </c>
      <c r="C4440" t="s">
        <v>6950</v>
      </c>
    </row>
    <row r="4441" spans="1:3" hidden="1" x14ac:dyDescent="0.25">
      <c r="A4441" t="s">
        <v>0</v>
      </c>
      <c r="B4441" t="s">
        <v>6951</v>
      </c>
      <c r="C4441" t="s">
        <v>6952</v>
      </c>
    </row>
    <row r="4442" spans="1:3" hidden="1" x14ac:dyDescent="0.25">
      <c r="A4442" t="s">
        <v>0</v>
      </c>
      <c r="B4442" t="s">
        <v>6953</v>
      </c>
      <c r="C4442" t="s">
        <v>1251</v>
      </c>
    </row>
    <row r="4443" spans="1:3" hidden="1" x14ac:dyDescent="0.25">
      <c r="A4443" t="s">
        <v>0</v>
      </c>
      <c r="B4443" t="s">
        <v>6954</v>
      </c>
      <c r="C4443" t="s">
        <v>6955</v>
      </c>
    </row>
    <row r="4444" spans="1:3" hidden="1" x14ac:dyDescent="0.25">
      <c r="A4444" t="s">
        <v>0</v>
      </c>
      <c r="B4444" t="s">
        <v>6956</v>
      </c>
      <c r="C4444" t="s">
        <v>6957</v>
      </c>
    </row>
    <row r="4445" spans="1:3" hidden="1" x14ac:dyDescent="0.25">
      <c r="A4445" t="s">
        <v>0</v>
      </c>
      <c r="B4445" t="s">
        <v>6958</v>
      </c>
      <c r="C4445" t="s">
        <v>6959</v>
      </c>
    </row>
    <row r="4446" spans="1:3" hidden="1" x14ac:dyDescent="0.25">
      <c r="A4446" t="s">
        <v>0</v>
      </c>
      <c r="B4446" t="s">
        <v>6960</v>
      </c>
      <c r="C4446" t="s">
        <v>6961</v>
      </c>
    </row>
    <row r="4447" spans="1:3" hidden="1" x14ac:dyDescent="0.25">
      <c r="A4447" t="s">
        <v>0</v>
      </c>
      <c r="B4447" t="s">
        <v>6962</v>
      </c>
      <c r="C4447" t="s">
        <v>6963</v>
      </c>
    </row>
    <row r="4448" spans="1:3" hidden="1" x14ac:dyDescent="0.25">
      <c r="A4448" t="s">
        <v>0</v>
      </c>
      <c r="B4448" t="s">
        <v>6964</v>
      </c>
      <c r="C4448" t="s">
        <v>6965</v>
      </c>
    </row>
    <row r="4449" spans="1:3" hidden="1" x14ac:dyDescent="0.25">
      <c r="A4449" t="s">
        <v>0</v>
      </c>
      <c r="B4449" t="s">
        <v>6966</v>
      </c>
      <c r="C4449" t="s">
        <v>6967</v>
      </c>
    </row>
    <row r="4450" spans="1:3" hidden="1" x14ac:dyDescent="0.25">
      <c r="A4450" t="s">
        <v>0</v>
      </c>
      <c r="B4450" t="s">
        <v>6968</v>
      </c>
      <c r="C4450" t="s">
        <v>6969</v>
      </c>
    </row>
    <row r="4451" spans="1:3" hidden="1" x14ac:dyDescent="0.25">
      <c r="A4451" t="s">
        <v>0</v>
      </c>
      <c r="B4451" t="s">
        <v>6970</v>
      </c>
      <c r="C4451" t="s">
        <v>6971</v>
      </c>
    </row>
    <row r="4452" spans="1:3" hidden="1" x14ac:dyDescent="0.25">
      <c r="A4452" t="s">
        <v>0</v>
      </c>
      <c r="B4452" t="s">
        <v>6972</v>
      </c>
      <c r="C4452" t="s">
        <v>6973</v>
      </c>
    </row>
    <row r="4453" spans="1:3" hidden="1" x14ac:dyDescent="0.25">
      <c r="A4453" t="s">
        <v>0</v>
      </c>
      <c r="B4453" t="s">
        <v>6974</v>
      </c>
      <c r="C4453" t="s">
        <v>6248</v>
      </c>
    </row>
    <row r="4454" spans="1:3" hidden="1" x14ac:dyDescent="0.25">
      <c r="A4454" t="s">
        <v>0</v>
      </c>
      <c r="B4454" t="s">
        <v>6975</v>
      </c>
      <c r="C4454" t="s">
        <v>6976</v>
      </c>
    </row>
    <row r="4455" spans="1:3" x14ac:dyDescent="0.25">
      <c r="A4455" t="s">
        <v>48</v>
      </c>
      <c r="B4455" t="s">
        <v>6977</v>
      </c>
    </row>
    <row r="4456" spans="1:3" hidden="1" x14ac:dyDescent="0.25">
      <c r="A4456" t="s">
        <v>0</v>
      </c>
      <c r="B4456" t="s">
        <v>6978</v>
      </c>
      <c r="C4456" t="s">
        <v>6979</v>
      </c>
    </row>
    <row r="4457" spans="1:3" hidden="1" x14ac:dyDescent="0.25">
      <c r="A4457" t="s">
        <v>0</v>
      </c>
      <c r="B4457" t="s">
        <v>6980</v>
      </c>
      <c r="C4457" t="s">
        <v>6981</v>
      </c>
    </row>
    <row r="4458" spans="1:3" hidden="1" x14ac:dyDescent="0.25">
      <c r="A4458" t="s">
        <v>0</v>
      </c>
      <c r="B4458" t="s">
        <v>6982</v>
      </c>
      <c r="C4458" t="s">
        <v>6983</v>
      </c>
    </row>
    <row r="4459" spans="1:3" x14ac:dyDescent="0.25">
      <c r="A4459" t="s">
        <v>48</v>
      </c>
      <c r="B4459" t="s">
        <v>6984</v>
      </c>
    </row>
    <row r="4460" spans="1:3" hidden="1" x14ac:dyDescent="0.25">
      <c r="A4460" t="s">
        <v>0</v>
      </c>
      <c r="B4460" t="s">
        <v>6985</v>
      </c>
      <c r="C4460" t="s">
        <v>6986</v>
      </c>
    </row>
    <row r="4461" spans="1:3" hidden="1" x14ac:dyDescent="0.25">
      <c r="A4461" t="s">
        <v>0</v>
      </c>
      <c r="B4461" t="s">
        <v>6987</v>
      </c>
      <c r="C4461" t="s">
        <v>6988</v>
      </c>
    </row>
    <row r="4462" spans="1:3" hidden="1" x14ac:dyDescent="0.25">
      <c r="A4462" t="s">
        <v>0</v>
      </c>
      <c r="B4462" t="s">
        <v>2903</v>
      </c>
      <c r="C4462" t="s">
        <v>2903</v>
      </c>
    </row>
    <row r="4463" spans="1:3" hidden="1" x14ac:dyDescent="0.25">
      <c r="A4463" t="s">
        <v>0</v>
      </c>
      <c r="B4463" t="s">
        <v>6989</v>
      </c>
      <c r="C4463" t="s">
        <v>6990</v>
      </c>
    </row>
    <row r="4464" spans="1:3" hidden="1" x14ac:dyDescent="0.25">
      <c r="A4464" t="s">
        <v>0</v>
      </c>
      <c r="B4464" t="s">
        <v>6991</v>
      </c>
      <c r="C4464" t="s">
        <v>6991</v>
      </c>
    </row>
    <row r="4465" spans="1:3" hidden="1" x14ac:dyDescent="0.25">
      <c r="A4465" t="s">
        <v>0</v>
      </c>
      <c r="B4465" t="s">
        <v>6992</v>
      </c>
      <c r="C4465" t="s">
        <v>6993</v>
      </c>
    </row>
    <row r="4466" spans="1:3" hidden="1" x14ac:dyDescent="0.25">
      <c r="A4466" t="s">
        <v>0</v>
      </c>
      <c r="B4466" t="s">
        <v>6994</v>
      </c>
      <c r="C4466" t="s">
        <v>6995</v>
      </c>
    </row>
    <row r="4467" spans="1:3" hidden="1" x14ac:dyDescent="0.25">
      <c r="A4467" t="s">
        <v>0</v>
      </c>
      <c r="B4467" t="s">
        <v>6996</v>
      </c>
      <c r="C4467" t="s">
        <v>6997</v>
      </c>
    </row>
    <row r="4468" spans="1:3" hidden="1" x14ac:dyDescent="0.25">
      <c r="A4468" t="s">
        <v>0</v>
      </c>
      <c r="B4468" t="s">
        <v>6998</v>
      </c>
      <c r="C4468" t="s">
        <v>6999</v>
      </c>
    </row>
    <row r="4469" spans="1:3" hidden="1" x14ac:dyDescent="0.25">
      <c r="A4469" t="s">
        <v>0</v>
      </c>
      <c r="B4469" t="s">
        <v>7000</v>
      </c>
      <c r="C4469" t="s">
        <v>7001</v>
      </c>
    </row>
    <row r="4470" spans="1:3" x14ac:dyDescent="0.25">
      <c r="A4470" t="s">
        <v>48</v>
      </c>
      <c r="B4470" t="s">
        <v>7002</v>
      </c>
    </row>
    <row r="4471" spans="1:3" x14ac:dyDescent="0.25">
      <c r="A4471" t="s">
        <v>48</v>
      </c>
      <c r="B4471" t="s">
        <v>7003</v>
      </c>
    </row>
    <row r="4472" spans="1:3" x14ac:dyDescent="0.25">
      <c r="A4472" t="s">
        <v>48</v>
      </c>
      <c r="B4472" t="s">
        <v>7004</v>
      </c>
    </row>
    <row r="4473" spans="1:3" x14ac:dyDescent="0.25">
      <c r="A4473" t="s">
        <v>48</v>
      </c>
      <c r="B4473" t="s">
        <v>7005</v>
      </c>
    </row>
    <row r="4474" spans="1:3" hidden="1" x14ac:dyDescent="0.25">
      <c r="A4474" t="s">
        <v>7006</v>
      </c>
      <c r="B4474" t="s">
        <v>1251</v>
      </c>
    </row>
    <row r="4475" spans="1:3" x14ac:dyDescent="0.25">
      <c r="A4475" t="s">
        <v>48</v>
      </c>
      <c r="B4475" t="s">
        <v>7007</v>
      </c>
    </row>
    <row r="4476" spans="1:3" x14ac:dyDescent="0.25">
      <c r="A4476" t="s">
        <v>48</v>
      </c>
      <c r="B4476" t="s">
        <v>7008</v>
      </c>
    </row>
    <row r="4477" spans="1:3" x14ac:dyDescent="0.25">
      <c r="A4477" t="s">
        <v>48</v>
      </c>
      <c r="B4477" t="s">
        <v>7009</v>
      </c>
    </row>
    <row r="4478" spans="1:3" x14ac:dyDescent="0.25">
      <c r="A4478" t="s">
        <v>48</v>
      </c>
      <c r="B4478" t="s">
        <v>7010</v>
      </c>
    </row>
    <row r="4479" spans="1:3" x14ac:dyDescent="0.25">
      <c r="A4479" t="s">
        <v>48</v>
      </c>
      <c r="B4479" t="s">
        <v>7011</v>
      </c>
    </row>
    <row r="4480" spans="1:3" x14ac:dyDescent="0.25">
      <c r="A4480" t="s">
        <v>48</v>
      </c>
      <c r="B4480" t="s">
        <v>7012</v>
      </c>
    </row>
    <row r="4481" spans="1:3" x14ac:dyDescent="0.25">
      <c r="A4481" t="s">
        <v>48</v>
      </c>
      <c r="B4481" t="s">
        <v>7013</v>
      </c>
    </row>
    <row r="4482" spans="1:3" x14ac:dyDescent="0.25">
      <c r="A4482" t="s">
        <v>48</v>
      </c>
      <c r="B4482" t="s">
        <v>7014</v>
      </c>
    </row>
    <row r="4483" spans="1:3" x14ac:dyDescent="0.25">
      <c r="A4483" t="s">
        <v>48</v>
      </c>
      <c r="B4483" t="s">
        <v>7015</v>
      </c>
    </row>
    <row r="4484" spans="1:3" x14ac:dyDescent="0.25">
      <c r="A4484" t="s">
        <v>48</v>
      </c>
      <c r="B4484" t="s">
        <v>7016</v>
      </c>
    </row>
    <row r="4485" spans="1:3" hidden="1" x14ac:dyDescent="0.25">
      <c r="A4485" t="s">
        <v>0</v>
      </c>
      <c r="B4485" t="s">
        <v>7017</v>
      </c>
      <c r="C4485" t="s">
        <v>7018</v>
      </c>
    </row>
    <row r="4486" spans="1:3" hidden="1" x14ac:dyDescent="0.25">
      <c r="A4486" t="s">
        <v>0</v>
      </c>
      <c r="B4486" t="s">
        <v>7019</v>
      </c>
      <c r="C4486" t="s">
        <v>7020</v>
      </c>
    </row>
    <row r="4487" spans="1:3" hidden="1" x14ac:dyDescent="0.25">
      <c r="A4487" t="s">
        <v>0</v>
      </c>
      <c r="B4487" t="s">
        <v>7021</v>
      </c>
      <c r="C4487" t="s">
        <v>7022</v>
      </c>
    </row>
    <row r="4488" spans="1:3" hidden="1" x14ac:dyDescent="0.25">
      <c r="A4488" t="s">
        <v>0</v>
      </c>
      <c r="B4488" t="s">
        <v>7023</v>
      </c>
      <c r="C4488" t="s">
        <v>7024</v>
      </c>
    </row>
    <row r="4489" spans="1:3" hidden="1" x14ac:dyDescent="0.25">
      <c r="A4489" t="s">
        <v>0</v>
      </c>
      <c r="B4489" t="s">
        <v>7025</v>
      </c>
      <c r="C4489" t="s">
        <v>6810</v>
      </c>
    </row>
    <row r="4490" spans="1:3" hidden="1" x14ac:dyDescent="0.25">
      <c r="A4490" t="s">
        <v>0</v>
      </c>
      <c r="B4490" t="s">
        <v>7026</v>
      </c>
      <c r="C4490" t="s">
        <v>7027</v>
      </c>
    </row>
    <row r="4491" spans="1:3" hidden="1" x14ac:dyDescent="0.25">
      <c r="A4491" t="s">
        <v>0</v>
      </c>
      <c r="B4491" t="s">
        <v>7028</v>
      </c>
      <c r="C4491" t="s">
        <v>7029</v>
      </c>
    </row>
    <row r="4492" spans="1:3" hidden="1" x14ac:dyDescent="0.25">
      <c r="A4492" t="s">
        <v>0</v>
      </c>
      <c r="B4492" t="s">
        <v>7030</v>
      </c>
      <c r="C4492" t="s">
        <v>7031</v>
      </c>
    </row>
    <row r="4493" spans="1:3" hidden="1" x14ac:dyDescent="0.25">
      <c r="A4493" t="s">
        <v>0</v>
      </c>
      <c r="B4493" t="s">
        <v>7032</v>
      </c>
      <c r="C4493" t="s">
        <v>7033</v>
      </c>
    </row>
    <row r="4494" spans="1:3" hidden="1" x14ac:dyDescent="0.25">
      <c r="A4494" t="s">
        <v>0</v>
      </c>
      <c r="B4494" t="s">
        <v>7034</v>
      </c>
      <c r="C4494" t="s">
        <v>7035</v>
      </c>
    </row>
    <row r="4495" spans="1:3" hidden="1" x14ac:dyDescent="0.25">
      <c r="A4495" t="s">
        <v>0</v>
      </c>
      <c r="B4495" t="s">
        <v>7036</v>
      </c>
      <c r="C4495" t="s">
        <v>7037</v>
      </c>
    </row>
    <row r="4496" spans="1:3" x14ac:dyDescent="0.25">
      <c r="A4496" t="s">
        <v>48</v>
      </c>
      <c r="B4496" t="s">
        <v>7038</v>
      </c>
    </row>
    <row r="4497" spans="1:3" x14ac:dyDescent="0.25">
      <c r="A4497" t="s">
        <v>48</v>
      </c>
      <c r="B4497" t="s">
        <v>7039</v>
      </c>
    </row>
    <row r="4498" spans="1:3" x14ac:dyDescent="0.25">
      <c r="A4498" t="s">
        <v>48</v>
      </c>
      <c r="B4498" t="s">
        <v>7040</v>
      </c>
    </row>
    <row r="4499" spans="1:3" x14ac:dyDescent="0.25">
      <c r="A4499" t="s">
        <v>48</v>
      </c>
      <c r="B4499" t="s">
        <v>7041</v>
      </c>
    </row>
    <row r="4500" spans="1:3" hidden="1" x14ac:dyDescent="0.25">
      <c r="A4500" t="s">
        <v>0</v>
      </c>
      <c r="B4500" t="s">
        <v>7042</v>
      </c>
      <c r="C4500" t="s">
        <v>7043</v>
      </c>
    </row>
    <row r="4501" spans="1:3" hidden="1" x14ac:dyDescent="0.25">
      <c r="A4501" t="s">
        <v>0</v>
      </c>
      <c r="B4501" t="s">
        <v>7044</v>
      </c>
      <c r="C4501" t="s">
        <v>7045</v>
      </c>
    </row>
    <row r="4502" spans="1:3" hidden="1" x14ac:dyDescent="0.25">
      <c r="A4502" t="s">
        <v>0</v>
      </c>
      <c r="B4502" t="s">
        <v>7046</v>
      </c>
      <c r="C4502" t="s">
        <v>7047</v>
      </c>
    </row>
    <row r="4503" spans="1:3" x14ac:dyDescent="0.25">
      <c r="A4503" t="s">
        <v>48</v>
      </c>
      <c r="B4503" t="s">
        <v>7048</v>
      </c>
    </row>
    <row r="4504" spans="1:3" x14ac:dyDescent="0.25">
      <c r="A4504" t="s">
        <v>48</v>
      </c>
      <c r="B4504" t="s">
        <v>7049</v>
      </c>
    </row>
    <row r="4505" spans="1:3" x14ac:dyDescent="0.25">
      <c r="A4505" t="s">
        <v>48</v>
      </c>
      <c r="B4505" t="s">
        <v>7050</v>
      </c>
    </row>
    <row r="4506" spans="1:3" x14ac:dyDescent="0.25">
      <c r="A4506" t="s">
        <v>48</v>
      </c>
      <c r="B4506" t="s">
        <v>7051</v>
      </c>
    </row>
    <row r="4507" spans="1:3" hidden="1" x14ac:dyDescent="0.25">
      <c r="A4507" t="s">
        <v>7052</v>
      </c>
      <c r="B4507" t="s">
        <v>653</v>
      </c>
    </row>
    <row r="4508" spans="1:3" x14ac:dyDescent="0.25">
      <c r="A4508" t="s">
        <v>48</v>
      </c>
      <c r="B4508" t="s">
        <v>7053</v>
      </c>
    </row>
    <row r="4509" spans="1:3" x14ac:dyDescent="0.25">
      <c r="A4509" t="s">
        <v>48</v>
      </c>
      <c r="B4509" t="s">
        <v>7054</v>
      </c>
    </row>
    <row r="4510" spans="1:3" x14ac:dyDescent="0.25">
      <c r="A4510" t="s">
        <v>48</v>
      </c>
      <c r="B4510" t="s">
        <v>7055</v>
      </c>
    </row>
    <row r="4511" spans="1:3" x14ac:dyDescent="0.25">
      <c r="A4511" t="s">
        <v>48</v>
      </c>
      <c r="B4511" t="s">
        <v>7056</v>
      </c>
    </row>
    <row r="4512" spans="1:3" x14ac:dyDescent="0.25">
      <c r="A4512" t="s">
        <v>48</v>
      </c>
      <c r="B4512" t="s">
        <v>7057</v>
      </c>
    </row>
    <row r="4513" spans="1:3" x14ac:dyDescent="0.25">
      <c r="A4513" t="s">
        <v>48</v>
      </c>
      <c r="B4513" t="s">
        <v>7058</v>
      </c>
    </row>
    <row r="4514" spans="1:3" x14ac:dyDescent="0.25">
      <c r="A4514" t="s">
        <v>48</v>
      </c>
      <c r="B4514" t="s">
        <v>7059</v>
      </c>
    </row>
    <row r="4515" spans="1:3" x14ac:dyDescent="0.25">
      <c r="A4515" t="s">
        <v>48</v>
      </c>
      <c r="B4515" t="s">
        <v>7060</v>
      </c>
    </row>
    <row r="4516" spans="1:3" x14ac:dyDescent="0.25">
      <c r="A4516" t="s">
        <v>48</v>
      </c>
      <c r="B4516" t="s">
        <v>7061</v>
      </c>
    </row>
    <row r="4517" spans="1:3" x14ac:dyDescent="0.25">
      <c r="A4517" t="s">
        <v>48</v>
      </c>
      <c r="B4517" t="s">
        <v>7062</v>
      </c>
    </row>
    <row r="4518" spans="1:3" x14ac:dyDescent="0.25">
      <c r="A4518" t="s">
        <v>48</v>
      </c>
      <c r="B4518" t="s">
        <v>7063</v>
      </c>
    </row>
    <row r="4519" spans="1:3" x14ac:dyDescent="0.25">
      <c r="A4519" t="s">
        <v>48</v>
      </c>
      <c r="B4519" t="s">
        <v>7064</v>
      </c>
    </row>
    <row r="4520" spans="1:3" x14ac:dyDescent="0.25">
      <c r="A4520" t="s">
        <v>48</v>
      </c>
      <c r="B4520" t="s">
        <v>7065</v>
      </c>
    </row>
    <row r="4521" spans="1:3" x14ac:dyDescent="0.25">
      <c r="A4521" t="s">
        <v>48</v>
      </c>
      <c r="B4521" t="s">
        <v>7066</v>
      </c>
    </row>
    <row r="4522" spans="1:3" x14ac:dyDescent="0.25">
      <c r="A4522" t="s">
        <v>48</v>
      </c>
      <c r="B4522" t="s">
        <v>7067</v>
      </c>
    </row>
    <row r="4523" spans="1:3" hidden="1" x14ac:dyDescent="0.25">
      <c r="A4523" t="s">
        <v>0</v>
      </c>
      <c r="B4523" t="s">
        <v>7068</v>
      </c>
      <c r="C4523" t="s">
        <v>7069</v>
      </c>
    </row>
    <row r="4524" spans="1:3" hidden="1" x14ac:dyDescent="0.25">
      <c r="A4524" t="s">
        <v>0</v>
      </c>
      <c r="B4524" t="s">
        <v>7070</v>
      </c>
      <c r="C4524" t="s">
        <v>7071</v>
      </c>
    </row>
    <row r="4525" spans="1:3" hidden="1" x14ac:dyDescent="0.25">
      <c r="A4525" t="s">
        <v>0</v>
      </c>
      <c r="B4525" t="s">
        <v>7072</v>
      </c>
      <c r="C4525" t="s">
        <v>7073</v>
      </c>
    </row>
    <row r="4526" spans="1:3" hidden="1" x14ac:dyDescent="0.25">
      <c r="A4526" t="s">
        <v>0</v>
      </c>
      <c r="B4526" t="s">
        <v>7074</v>
      </c>
      <c r="C4526" t="s">
        <v>7075</v>
      </c>
    </row>
    <row r="4527" spans="1:3" hidden="1" x14ac:dyDescent="0.25">
      <c r="A4527" t="s">
        <v>0</v>
      </c>
      <c r="B4527" t="s">
        <v>7076</v>
      </c>
      <c r="C4527" t="s">
        <v>7077</v>
      </c>
    </row>
    <row r="4528" spans="1:3" hidden="1" x14ac:dyDescent="0.25">
      <c r="A4528" t="s">
        <v>0</v>
      </c>
      <c r="B4528" t="s">
        <v>7078</v>
      </c>
      <c r="C4528" t="s">
        <v>7079</v>
      </c>
    </row>
    <row r="4529" spans="1:3" hidden="1" x14ac:dyDescent="0.25">
      <c r="A4529" t="s">
        <v>0</v>
      </c>
      <c r="B4529" t="s">
        <v>7080</v>
      </c>
      <c r="C4529" t="s">
        <v>7081</v>
      </c>
    </row>
    <row r="4530" spans="1:3" hidden="1" x14ac:dyDescent="0.25">
      <c r="A4530" t="s">
        <v>0</v>
      </c>
      <c r="B4530" t="s">
        <v>7082</v>
      </c>
      <c r="C4530" t="s">
        <v>7083</v>
      </c>
    </row>
    <row r="4531" spans="1:3" x14ac:dyDescent="0.25">
      <c r="A4531" t="s">
        <v>48</v>
      </c>
      <c r="B4531" t="s">
        <v>7084</v>
      </c>
    </row>
    <row r="4532" spans="1:3" hidden="1" x14ac:dyDescent="0.25">
      <c r="A4532" t="s">
        <v>0</v>
      </c>
      <c r="B4532" t="s">
        <v>7085</v>
      </c>
      <c r="C4532" t="s">
        <v>7086</v>
      </c>
    </row>
    <row r="4533" spans="1:3" x14ac:dyDescent="0.25">
      <c r="A4533" t="s">
        <v>48</v>
      </c>
      <c r="B4533" t="s">
        <v>7087</v>
      </c>
    </row>
    <row r="4534" spans="1:3" hidden="1" x14ac:dyDescent="0.25">
      <c r="A4534" t="s">
        <v>0</v>
      </c>
      <c r="B4534" t="s">
        <v>7088</v>
      </c>
      <c r="C4534" t="s">
        <v>7089</v>
      </c>
    </row>
    <row r="4535" spans="1:3" x14ac:dyDescent="0.25">
      <c r="A4535" t="s">
        <v>48</v>
      </c>
      <c r="B4535" t="s">
        <v>7090</v>
      </c>
    </row>
    <row r="4536" spans="1:3" hidden="1" x14ac:dyDescent="0.25">
      <c r="A4536" t="s">
        <v>0</v>
      </c>
      <c r="B4536" t="s">
        <v>7091</v>
      </c>
      <c r="C4536" t="s">
        <v>7092</v>
      </c>
    </row>
    <row r="4537" spans="1:3" hidden="1" x14ac:dyDescent="0.25">
      <c r="A4537" t="s">
        <v>0</v>
      </c>
      <c r="B4537" t="s">
        <v>7093</v>
      </c>
      <c r="C4537" t="s">
        <v>7094</v>
      </c>
    </row>
    <row r="4538" spans="1:3" hidden="1" x14ac:dyDescent="0.25">
      <c r="A4538" t="s">
        <v>0</v>
      </c>
      <c r="B4538" t="s">
        <v>7095</v>
      </c>
      <c r="C4538" t="s">
        <v>7096</v>
      </c>
    </row>
    <row r="4539" spans="1:3" x14ac:dyDescent="0.25">
      <c r="A4539" t="s">
        <v>48</v>
      </c>
      <c r="B4539" t="s">
        <v>7097</v>
      </c>
    </row>
    <row r="4540" spans="1:3" hidden="1" x14ac:dyDescent="0.25">
      <c r="A4540" t="s">
        <v>0</v>
      </c>
      <c r="B4540" t="s">
        <v>7098</v>
      </c>
      <c r="C4540" t="s">
        <v>7099</v>
      </c>
    </row>
    <row r="4541" spans="1:3" hidden="1" x14ac:dyDescent="0.25">
      <c r="A4541" t="s">
        <v>0</v>
      </c>
      <c r="B4541" t="s">
        <v>7100</v>
      </c>
      <c r="C4541" t="s">
        <v>7101</v>
      </c>
    </row>
    <row r="4542" spans="1:3" x14ac:dyDescent="0.25">
      <c r="A4542" t="s">
        <v>48</v>
      </c>
      <c r="B4542" t="s">
        <v>7102</v>
      </c>
    </row>
    <row r="4543" spans="1:3" x14ac:dyDescent="0.25">
      <c r="A4543" t="s">
        <v>48</v>
      </c>
      <c r="B4543" t="s">
        <v>7103</v>
      </c>
    </row>
    <row r="4544" spans="1:3" hidden="1" x14ac:dyDescent="0.25">
      <c r="A4544" t="s">
        <v>0</v>
      </c>
      <c r="B4544" t="s">
        <v>7104</v>
      </c>
      <c r="C4544" t="s">
        <v>7104</v>
      </c>
    </row>
    <row r="4545" spans="1:3" hidden="1" x14ac:dyDescent="0.25">
      <c r="A4545" t="s">
        <v>0</v>
      </c>
      <c r="B4545" t="s">
        <v>7105</v>
      </c>
      <c r="C4545" t="s">
        <v>7105</v>
      </c>
    </row>
    <row r="4546" spans="1:3" hidden="1" x14ac:dyDescent="0.25">
      <c r="A4546" t="s">
        <v>0</v>
      </c>
      <c r="B4546" t="s">
        <v>7106</v>
      </c>
      <c r="C4546" t="s">
        <v>7107</v>
      </c>
    </row>
    <row r="4547" spans="1:3" hidden="1" x14ac:dyDescent="0.25">
      <c r="A4547" t="s">
        <v>0</v>
      </c>
      <c r="B4547" t="s">
        <v>7108</v>
      </c>
      <c r="C4547" t="s">
        <v>7109</v>
      </c>
    </row>
    <row r="4548" spans="1:3" hidden="1" x14ac:dyDescent="0.25">
      <c r="A4548" t="s">
        <v>0</v>
      </c>
      <c r="B4548" t="s">
        <v>7110</v>
      </c>
      <c r="C4548" t="s">
        <v>7111</v>
      </c>
    </row>
    <row r="4549" spans="1:3" hidden="1" x14ac:dyDescent="0.25">
      <c r="A4549" t="s">
        <v>0</v>
      </c>
      <c r="B4549" t="s">
        <v>7112</v>
      </c>
      <c r="C4549" t="s">
        <v>7113</v>
      </c>
    </row>
    <row r="4550" spans="1:3" hidden="1" x14ac:dyDescent="0.25">
      <c r="A4550" t="s">
        <v>0</v>
      </c>
      <c r="B4550" t="s">
        <v>7114</v>
      </c>
      <c r="C4550" t="s">
        <v>7115</v>
      </c>
    </row>
    <row r="4551" spans="1:3" hidden="1" x14ac:dyDescent="0.25">
      <c r="A4551" t="s">
        <v>0</v>
      </c>
      <c r="B4551" t="s">
        <v>7116</v>
      </c>
      <c r="C4551" t="s">
        <v>7117</v>
      </c>
    </row>
    <row r="4552" spans="1:3" hidden="1" x14ac:dyDescent="0.25">
      <c r="A4552" t="s">
        <v>0</v>
      </c>
      <c r="B4552" t="s">
        <v>7118</v>
      </c>
      <c r="C4552" t="s">
        <v>7119</v>
      </c>
    </row>
    <row r="4553" spans="1:3" hidden="1" x14ac:dyDescent="0.25">
      <c r="A4553" t="s">
        <v>0</v>
      </c>
      <c r="B4553" t="s">
        <v>7120</v>
      </c>
      <c r="C4553" t="s">
        <v>6726</v>
      </c>
    </row>
    <row r="4554" spans="1:3" hidden="1" x14ac:dyDescent="0.25">
      <c r="A4554" t="s">
        <v>0</v>
      </c>
      <c r="B4554" t="s">
        <v>7121</v>
      </c>
      <c r="C4554" t="s">
        <v>6728</v>
      </c>
    </row>
    <row r="4555" spans="1:3" hidden="1" x14ac:dyDescent="0.25">
      <c r="A4555" t="s">
        <v>0</v>
      </c>
      <c r="B4555" t="s">
        <v>7122</v>
      </c>
      <c r="C4555" t="s">
        <v>7123</v>
      </c>
    </row>
    <row r="4556" spans="1:3" hidden="1" x14ac:dyDescent="0.25">
      <c r="A4556" t="s">
        <v>0</v>
      </c>
      <c r="B4556" t="s">
        <v>7124</v>
      </c>
      <c r="C4556" t="s">
        <v>7125</v>
      </c>
    </row>
    <row r="4557" spans="1:3" hidden="1" x14ac:dyDescent="0.25">
      <c r="A4557" t="s">
        <v>0</v>
      </c>
      <c r="B4557" t="s">
        <v>7126</v>
      </c>
      <c r="C4557" t="s">
        <v>7127</v>
      </c>
    </row>
    <row r="4558" spans="1:3" hidden="1" x14ac:dyDescent="0.25">
      <c r="A4558" t="s">
        <v>0</v>
      </c>
      <c r="B4558" t="s">
        <v>7128</v>
      </c>
      <c r="C4558" t="s">
        <v>7129</v>
      </c>
    </row>
    <row r="4559" spans="1:3" hidden="1" x14ac:dyDescent="0.25">
      <c r="A4559" t="s">
        <v>0</v>
      </c>
      <c r="B4559" t="s">
        <v>7130</v>
      </c>
      <c r="C4559" t="s">
        <v>7131</v>
      </c>
    </row>
    <row r="4560" spans="1:3" x14ac:dyDescent="0.25">
      <c r="A4560" t="s">
        <v>48</v>
      </c>
      <c r="B4560" t="s">
        <v>7132</v>
      </c>
    </row>
    <row r="4561" spans="1:3" x14ac:dyDescent="0.25">
      <c r="A4561" t="s">
        <v>48</v>
      </c>
      <c r="B4561" t="s">
        <v>7133</v>
      </c>
    </row>
    <row r="4562" spans="1:3" x14ac:dyDescent="0.25">
      <c r="A4562" t="s">
        <v>48</v>
      </c>
      <c r="B4562" t="s">
        <v>7134</v>
      </c>
    </row>
    <row r="4563" spans="1:3" x14ac:dyDescent="0.25">
      <c r="A4563" t="s">
        <v>48</v>
      </c>
      <c r="B4563" t="s">
        <v>7135</v>
      </c>
    </row>
    <row r="4564" spans="1:3" x14ac:dyDescent="0.25">
      <c r="A4564" t="s">
        <v>48</v>
      </c>
      <c r="B4564" t="s">
        <v>7136</v>
      </c>
    </row>
    <row r="4565" spans="1:3" hidden="1" x14ac:dyDescent="0.25">
      <c r="A4565" t="s">
        <v>7137</v>
      </c>
      <c r="B4565" t="s">
        <v>4405</v>
      </c>
    </row>
    <row r="4566" spans="1:3" x14ac:dyDescent="0.25">
      <c r="A4566" t="s">
        <v>48</v>
      </c>
      <c r="B4566" t="s">
        <v>7138</v>
      </c>
    </row>
    <row r="4567" spans="1:3" hidden="1" x14ac:dyDescent="0.25">
      <c r="A4567" t="s">
        <v>0</v>
      </c>
      <c r="B4567" t="s">
        <v>7139</v>
      </c>
      <c r="C4567" t="s">
        <v>7140</v>
      </c>
    </row>
    <row r="4568" spans="1:3" hidden="1" x14ac:dyDescent="0.25">
      <c r="A4568" t="s">
        <v>0</v>
      </c>
      <c r="B4568" t="s">
        <v>7141</v>
      </c>
      <c r="C4568" t="s">
        <v>7142</v>
      </c>
    </row>
    <row r="4569" spans="1:3" hidden="1" x14ac:dyDescent="0.25">
      <c r="A4569" t="s">
        <v>0</v>
      </c>
      <c r="B4569" t="s">
        <v>7143</v>
      </c>
      <c r="C4569" t="s">
        <v>7144</v>
      </c>
    </row>
    <row r="4570" spans="1:3" hidden="1" x14ac:dyDescent="0.25">
      <c r="A4570" t="s">
        <v>0</v>
      </c>
      <c r="B4570" t="s">
        <v>7145</v>
      </c>
      <c r="C4570" t="s">
        <v>7146</v>
      </c>
    </row>
    <row r="4571" spans="1:3" x14ac:dyDescent="0.25">
      <c r="A4571" t="s">
        <v>48</v>
      </c>
      <c r="B4571" t="s">
        <v>7147</v>
      </c>
    </row>
    <row r="4572" spans="1:3" x14ac:dyDescent="0.25">
      <c r="A4572" t="s">
        <v>48</v>
      </c>
      <c r="B4572" t="s">
        <v>7148</v>
      </c>
    </row>
    <row r="4573" spans="1:3" x14ac:dyDescent="0.25">
      <c r="A4573" t="s">
        <v>48</v>
      </c>
      <c r="B4573" t="s">
        <v>7149</v>
      </c>
    </row>
    <row r="4574" spans="1:3" hidden="1" x14ac:dyDescent="0.25">
      <c r="A4574" t="s">
        <v>0</v>
      </c>
      <c r="B4574" t="s">
        <v>7150</v>
      </c>
      <c r="C4574" t="s">
        <v>7151</v>
      </c>
    </row>
    <row r="4575" spans="1:3" hidden="1" x14ac:dyDescent="0.25">
      <c r="A4575" t="s">
        <v>7152</v>
      </c>
      <c r="B4575" t="s">
        <v>7153</v>
      </c>
    </row>
    <row r="4576" spans="1:3" x14ac:dyDescent="0.25">
      <c r="A4576" t="s">
        <v>48</v>
      </c>
      <c r="B4576" t="s">
        <v>7154</v>
      </c>
    </row>
    <row r="4577" spans="1:4" hidden="1" x14ac:dyDescent="0.25">
      <c r="A4577" t="s">
        <v>0</v>
      </c>
      <c r="B4577" t="s">
        <v>7155</v>
      </c>
      <c r="C4577" t="s">
        <v>7156</v>
      </c>
    </row>
    <row r="4578" spans="1:4" x14ac:dyDescent="0.25">
      <c r="A4578" t="s">
        <v>48</v>
      </c>
      <c r="B4578" t="s">
        <v>7157</v>
      </c>
    </row>
    <row r="4579" spans="1:4" x14ac:dyDescent="0.25">
      <c r="A4579" t="s">
        <v>48</v>
      </c>
      <c r="B4579" t="s">
        <v>7158</v>
      </c>
    </row>
    <row r="4580" spans="1:4" hidden="1" x14ac:dyDescent="0.25">
      <c r="A4580" t="s">
        <v>0</v>
      </c>
      <c r="B4580" t="s">
        <v>7159</v>
      </c>
      <c r="C4580" t="s">
        <v>7160</v>
      </c>
    </row>
    <row r="4581" spans="1:4" hidden="1" x14ac:dyDescent="0.25">
      <c r="A4581" t="s">
        <v>0</v>
      </c>
      <c r="B4581" t="s">
        <v>7161</v>
      </c>
      <c r="C4581" t="s">
        <v>7162</v>
      </c>
    </row>
    <row r="4582" spans="1:4" x14ac:dyDescent="0.25">
      <c r="A4582" t="s">
        <v>48</v>
      </c>
      <c r="B4582" t="s">
        <v>7163</v>
      </c>
    </row>
    <row r="4583" spans="1:4" x14ac:dyDescent="0.25">
      <c r="A4583" t="s">
        <v>48</v>
      </c>
      <c r="B4583" t="s">
        <v>7164</v>
      </c>
    </row>
    <row r="4584" spans="1:4" x14ac:dyDescent="0.25">
      <c r="A4584" t="s">
        <v>48</v>
      </c>
      <c r="B4584" t="s">
        <v>7165</v>
      </c>
    </row>
    <row r="4585" spans="1:4" x14ac:dyDescent="0.25">
      <c r="A4585" t="s">
        <v>48</v>
      </c>
      <c r="B4585" t="s">
        <v>7166</v>
      </c>
    </row>
    <row r="4586" spans="1:4" x14ac:dyDescent="0.25">
      <c r="A4586" t="s">
        <v>48</v>
      </c>
      <c r="B4586" t="s">
        <v>7167</v>
      </c>
    </row>
    <row r="4587" spans="1:4" x14ac:dyDescent="0.25">
      <c r="A4587" t="s">
        <v>48</v>
      </c>
      <c r="B4587" t="s">
        <v>7168</v>
      </c>
    </row>
    <row r="4588" spans="1:4" x14ac:dyDescent="0.25">
      <c r="A4588" t="s">
        <v>48</v>
      </c>
      <c r="B4588" t="s">
        <v>7169</v>
      </c>
    </row>
    <row r="4589" spans="1:4" x14ac:dyDescent="0.25">
      <c r="A4589" t="s">
        <v>48</v>
      </c>
      <c r="B4589" t="s">
        <v>7170</v>
      </c>
    </row>
    <row r="4590" spans="1:4" x14ac:dyDescent="0.25">
      <c r="A4590" t="s">
        <v>48</v>
      </c>
      <c r="B4590" t="s">
        <v>7171</v>
      </c>
      <c r="C4590" t="s">
        <v>7172</v>
      </c>
      <c r="D4590" t="s">
        <v>1</v>
      </c>
    </row>
    <row r="4591" spans="1:4" x14ac:dyDescent="0.25">
      <c r="A4591" t="s">
        <v>48</v>
      </c>
      <c r="B4591" t="s">
        <v>7173</v>
      </c>
    </row>
    <row r="4592" spans="1:4" x14ac:dyDescent="0.25">
      <c r="A4592" t="s">
        <v>48</v>
      </c>
      <c r="B4592" t="s">
        <v>7174</v>
      </c>
    </row>
    <row r="4593" spans="1:3" x14ac:dyDescent="0.25">
      <c r="A4593" t="s">
        <v>48</v>
      </c>
      <c r="B4593" t="s">
        <v>7175</v>
      </c>
    </row>
    <row r="4594" spans="1:3" x14ac:dyDescent="0.25">
      <c r="A4594" t="s">
        <v>48</v>
      </c>
      <c r="B4594" t="s">
        <v>7176</v>
      </c>
    </row>
    <row r="4595" spans="1:3" hidden="1" x14ac:dyDescent="0.25">
      <c r="A4595" t="s">
        <v>0</v>
      </c>
      <c r="B4595" t="s">
        <v>7177</v>
      </c>
      <c r="C4595" t="s">
        <v>7178</v>
      </c>
    </row>
    <row r="4596" spans="1:3" hidden="1" x14ac:dyDescent="0.25">
      <c r="A4596" t="s">
        <v>0</v>
      </c>
      <c r="B4596" t="s">
        <v>7179</v>
      </c>
      <c r="C4596" t="s">
        <v>7180</v>
      </c>
    </row>
    <row r="4597" spans="1:3" hidden="1" x14ac:dyDescent="0.25">
      <c r="A4597" t="s">
        <v>0</v>
      </c>
      <c r="B4597" t="s">
        <v>7181</v>
      </c>
      <c r="C4597" t="s">
        <v>7182</v>
      </c>
    </row>
    <row r="4598" spans="1:3" hidden="1" x14ac:dyDescent="0.25">
      <c r="A4598" t="s">
        <v>0</v>
      </c>
      <c r="B4598" t="s">
        <v>7183</v>
      </c>
      <c r="C4598" t="s">
        <v>7184</v>
      </c>
    </row>
    <row r="4599" spans="1:3" x14ac:dyDescent="0.25">
      <c r="A4599" t="s">
        <v>48</v>
      </c>
      <c r="B4599" t="s">
        <v>7185</v>
      </c>
    </row>
    <row r="4600" spans="1:3" x14ac:dyDescent="0.25">
      <c r="A4600" t="s">
        <v>48</v>
      </c>
      <c r="B4600" t="s">
        <v>7186</v>
      </c>
    </row>
    <row r="4601" spans="1:3" x14ac:dyDescent="0.25">
      <c r="A4601" t="s">
        <v>48</v>
      </c>
      <c r="B4601" t="s">
        <v>7187</v>
      </c>
    </row>
    <row r="4602" spans="1:3" x14ac:dyDescent="0.25">
      <c r="A4602" t="s">
        <v>48</v>
      </c>
      <c r="B4602" t="s">
        <v>7188</v>
      </c>
    </row>
    <row r="4603" spans="1:3" x14ac:dyDescent="0.25">
      <c r="A4603" t="s">
        <v>48</v>
      </c>
      <c r="B4603" t="s">
        <v>7189</v>
      </c>
    </row>
    <row r="4604" spans="1:3" x14ac:dyDescent="0.25">
      <c r="A4604" t="s">
        <v>48</v>
      </c>
      <c r="B4604" t="s">
        <v>7190</v>
      </c>
    </row>
    <row r="4605" spans="1:3" x14ac:dyDescent="0.25">
      <c r="A4605" t="s">
        <v>48</v>
      </c>
      <c r="B4605" t="s">
        <v>7191</v>
      </c>
    </row>
    <row r="4606" spans="1:3" x14ac:dyDescent="0.25">
      <c r="A4606" t="s">
        <v>48</v>
      </c>
      <c r="B4606" t="s">
        <v>7192</v>
      </c>
    </row>
    <row r="4607" spans="1:3" x14ac:dyDescent="0.25">
      <c r="A4607" t="s">
        <v>48</v>
      </c>
      <c r="B4607" t="s">
        <v>7193</v>
      </c>
    </row>
    <row r="4608" spans="1:3" x14ac:dyDescent="0.25">
      <c r="A4608" t="s">
        <v>48</v>
      </c>
      <c r="B4608" t="s">
        <v>7194</v>
      </c>
    </row>
    <row r="4609" spans="1:3" x14ac:dyDescent="0.25">
      <c r="A4609" t="s">
        <v>48</v>
      </c>
      <c r="B4609" t="s">
        <v>7195</v>
      </c>
    </row>
    <row r="4610" spans="1:3" x14ac:dyDescent="0.25">
      <c r="A4610" t="s">
        <v>48</v>
      </c>
      <c r="B4610" t="s">
        <v>7196</v>
      </c>
    </row>
    <row r="4611" spans="1:3" x14ac:dyDescent="0.25">
      <c r="A4611" t="s">
        <v>48</v>
      </c>
      <c r="B4611" t="s">
        <v>7197</v>
      </c>
    </row>
    <row r="4612" spans="1:3" x14ac:dyDescent="0.25">
      <c r="A4612" t="s">
        <v>48</v>
      </c>
      <c r="B4612" t="s">
        <v>7198</v>
      </c>
    </row>
    <row r="4613" spans="1:3" hidden="1" x14ac:dyDescent="0.25">
      <c r="A4613" t="s">
        <v>0</v>
      </c>
      <c r="B4613" t="s">
        <v>7199</v>
      </c>
      <c r="C4613" t="s">
        <v>7200</v>
      </c>
    </row>
    <row r="4614" spans="1:3" hidden="1" x14ac:dyDescent="0.25">
      <c r="A4614" t="s">
        <v>0</v>
      </c>
      <c r="B4614" t="s">
        <v>7201</v>
      </c>
      <c r="C4614" t="s">
        <v>7202</v>
      </c>
    </row>
    <row r="4615" spans="1:3" hidden="1" x14ac:dyDescent="0.25">
      <c r="A4615" t="s">
        <v>0</v>
      </c>
      <c r="B4615" t="s">
        <v>7203</v>
      </c>
      <c r="C4615" t="s">
        <v>7204</v>
      </c>
    </row>
    <row r="4616" spans="1:3" hidden="1" x14ac:dyDescent="0.25">
      <c r="A4616" t="s">
        <v>0</v>
      </c>
      <c r="B4616" t="s">
        <v>7205</v>
      </c>
      <c r="C4616" t="s">
        <v>7205</v>
      </c>
    </row>
    <row r="4617" spans="1:3" hidden="1" x14ac:dyDescent="0.25">
      <c r="A4617" t="s">
        <v>0</v>
      </c>
      <c r="B4617" t="s">
        <v>7206</v>
      </c>
      <c r="C4617" t="s">
        <v>7207</v>
      </c>
    </row>
    <row r="4618" spans="1:3" hidden="1" x14ac:dyDescent="0.25">
      <c r="A4618" t="s">
        <v>0</v>
      </c>
      <c r="B4618" t="s">
        <v>7208</v>
      </c>
      <c r="C4618" t="s">
        <v>7208</v>
      </c>
    </row>
    <row r="4619" spans="1:3" hidden="1" x14ac:dyDescent="0.25">
      <c r="A4619" t="s">
        <v>0</v>
      </c>
      <c r="B4619" t="s">
        <v>7209</v>
      </c>
      <c r="C4619" t="s">
        <v>7210</v>
      </c>
    </row>
    <row r="4620" spans="1:3" hidden="1" x14ac:dyDescent="0.25">
      <c r="A4620" t="s">
        <v>0</v>
      </c>
      <c r="B4620" t="s">
        <v>7211</v>
      </c>
      <c r="C4620" t="s">
        <v>7211</v>
      </c>
    </row>
    <row r="4621" spans="1:3" hidden="1" x14ac:dyDescent="0.25">
      <c r="A4621" t="s">
        <v>0</v>
      </c>
      <c r="B4621" t="s">
        <v>7212</v>
      </c>
      <c r="C4621" t="s">
        <v>7213</v>
      </c>
    </row>
    <row r="4622" spans="1:3" hidden="1" x14ac:dyDescent="0.25">
      <c r="A4622" t="s">
        <v>0</v>
      </c>
      <c r="B4622" t="s">
        <v>7214</v>
      </c>
      <c r="C4622" t="s">
        <v>7214</v>
      </c>
    </row>
    <row r="4623" spans="1:3" hidden="1" x14ac:dyDescent="0.25">
      <c r="A4623" t="s">
        <v>0</v>
      </c>
      <c r="B4623" t="s">
        <v>7215</v>
      </c>
      <c r="C4623" t="s">
        <v>7216</v>
      </c>
    </row>
    <row r="4624" spans="1:3" hidden="1" x14ac:dyDescent="0.25">
      <c r="A4624" t="s">
        <v>0</v>
      </c>
      <c r="B4624" t="s">
        <v>7217</v>
      </c>
      <c r="C4624" t="s">
        <v>7218</v>
      </c>
    </row>
    <row r="4625" spans="1:3" hidden="1" x14ac:dyDescent="0.25">
      <c r="A4625" t="s">
        <v>0</v>
      </c>
      <c r="B4625" t="s">
        <v>7219</v>
      </c>
      <c r="C4625" t="s">
        <v>7220</v>
      </c>
    </row>
    <row r="4626" spans="1:3" hidden="1" x14ac:dyDescent="0.25">
      <c r="A4626" t="s">
        <v>0</v>
      </c>
      <c r="B4626" t="s">
        <v>7221</v>
      </c>
      <c r="C4626" t="s">
        <v>7222</v>
      </c>
    </row>
    <row r="4627" spans="1:3" hidden="1" x14ac:dyDescent="0.25">
      <c r="A4627" t="s">
        <v>0</v>
      </c>
      <c r="B4627" t="s">
        <v>7223</v>
      </c>
      <c r="C4627" t="s">
        <v>7224</v>
      </c>
    </row>
    <row r="4628" spans="1:3" hidden="1" x14ac:dyDescent="0.25">
      <c r="A4628" t="s">
        <v>0</v>
      </c>
      <c r="B4628" t="s">
        <v>7225</v>
      </c>
      <c r="C4628" t="s">
        <v>7226</v>
      </c>
    </row>
    <row r="4629" spans="1:3" hidden="1" x14ac:dyDescent="0.25">
      <c r="A4629" t="s">
        <v>0</v>
      </c>
      <c r="B4629" t="s">
        <v>7227</v>
      </c>
      <c r="C4629" t="s">
        <v>7228</v>
      </c>
    </row>
    <row r="4630" spans="1:3" hidden="1" x14ac:dyDescent="0.25">
      <c r="A4630" t="s">
        <v>0</v>
      </c>
      <c r="B4630" t="s">
        <v>7229</v>
      </c>
      <c r="C4630" t="s">
        <v>7230</v>
      </c>
    </row>
    <row r="4631" spans="1:3" hidden="1" x14ac:dyDescent="0.25">
      <c r="A4631" t="s">
        <v>0</v>
      </c>
      <c r="B4631" t="s">
        <v>7231</v>
      </c>
      <c r="C4631" t="s">
        <v>7232</v>
      </c>
    </row>
    <row r="4632" spans="1:3" hidden="1" x14ac:dyDescent="0.25">
      <c r="A4632" t="s">
        <v>0</v>
      </c>
      <c r="B4632" t="s">
        <v>7233</v>
      </c>
      <c r="C4632" t="s">
        <v>7234</v>
      </c>
    </row>
    <row r="4633" spans="1:3" hidden="1" x14ac:dyDescent="0.25">
      <c r="A4633" t="s">
        <v>0</v>
      </c>
      <c r="B4633" t="s">
        <v>7235</v>
      </c>
      <c r="C4633" t="s">
        <v>7236</v>
      </c>
    </row>
    <row r="4634" spans="1:3" hidden="1" x14ac:dyDescent="0.25">
      <c r="A4634" t="s">
        <v>0</v>
      </c>
      <c r="B4634" t="s">
        <v>7237</v>
      </c>
      <c r="C4634" t="s">
        <v>7238</v>
      </c>
    </row>
    <row r="4635" spans="1:3" hidden="1" x14ac:dyDescent="0.25">
      <c r="A4635" t="s">
        <v>0</v>
      </c>
      <c r="B4635" t="s">
        <v>7239</v>
      </c>
      <c r="C4635" t="s">
        <v>7240</v>
      </c>
    </row>
    <row r="4636" spans="1:3" hidden="1" x14ac:dyDescent="0.25">
      <c r="A4636" t="s">
        <v>0</v>
      </c>
      <c r="B4636" t="s">
        <v>7241</v>
      </c>
      <c r="C4636" t="s">
        <v>7242</v>
      </c>
    </row>
    <row r="4637" spans="1:3" hidden="1" x14ac:dyDescent="0.25">
      <c r="A4637" t="s">
        <v>0</v>
      </c>
      <c r="B4637" t="s">
        <v>7243</v>
      </c>
      <c r="C4637" t="s">
        <v>7244</v>
      </c>
    </row>
    <row r="4638" spans="1:3" hidden="1" x14ac:dyDescent="0.25">
      <c r="A4638" t="s">
        <v>0</v>
      </c>
      <c r="B4638" t="s">
        <v>7245</v>
      </c>
      <c r="C4638" t="s">
        <v>7246</v>
      </c>
    </row>
    <row r="4639" spans="1:3" hidden="1" x14ac:dyDescent="0.25">
      <c r="A4639" t="s">
        <v>0</v>
      </c>
      <c r="B4639" t="s">
        <v>7247</v>
      </c>
      <c r="C4639" t="s">
        <v>7248</v>
      </c>
    </row>
    <row r="4640" spans="1:3" hidden="1" x14ac:dyDescent="0.25">
      <c r="A4640" t="s">
        <v>0</v>
      </c>
      <c r="B4640" t="s">
        <v>7249</v>
      </c>
      <c r="C4640" t="s">
        <v>7250</v>
      </c>
    </row>
    <row r="4641" spans="1:3" hidden="1" x14ac:dyDescent="0.25">
      <c r="A4641" t="s">
        <v>0</v>
      </c>
      <c r="B4641" t="s">
        <v>7251</v>
      </c>
      <c r="C4641" t="s">
        <v>7252</v>
      </c>
    </row>
    <row r="4642" spans="1:3" hidden="1" x14ac:dyDescent="0.25">
      <c r="A4642" t="s">
        <v>0</v>
      </c>
      <c r="B4642" t="s">
        <v>7253</v>
      </c>
      <c r="C4642" t="s">
        <v>7254</v>
      </c>
    </row>
    <row r="4643" spans="1:3" hidden="1" x14ac:dyDescent="0.25">
      <c r="A4643" t="s">
        <v>0</v>
      </c>
      <c r="B4643" t="s">
        <v>7255</v>
      </c>
      <c r="C4643" t="s">
        <v>7256</v>
      </c>
    </row>
    <row r="4644" spans="1:3" hidden="1" x14ac:dyDescent="0.25">
      <c r="A4644" t="s">
        <v>0</v>
      </c>
      <c r="B4644" t="s">
        <v>7257</v>
      </c>
      <c r="C4644" t="s">
        <v>7258</v>
      </c>
    </row>
    <row r="4645" spans="1:3" hidden="1" x14ac:dyDescent="0.25">
      <c r="A4645" t="s">
        <v>0</v>
      </c>
      <c r="B4645" t="s">
        <v>7259</v>
      </c>
      <c r="C4645" t="s">
        <v>7260</v>
      </c>
    </row>
    <row r="4646" spans="1:3" hidden="1" x14ac:dyDescent="0.25">
      <c r="A4646" t="s">
        <v>0</v>
      </c>
      <c r="B4646" t="s">
        <v>7261</v>
      </c>
      <c r="C4646" t="s">
        <v>7262</v>
      </c>
    </row>
    <row r="4647" spans="1:3" hidden="1" x14ac:dyDescent="0.25">
      <c r="A4647" t="s">
        <v>0</v>
      </c>
      <c r="B4647" t="s">
        <v>7263</v>
      </c>
      <c r="C4647" t="s">
        <v>7264</v>
      </c>
    </row>
    <row r="4648" spans="1:3" hidden="1" x14ac:dyDescent="0.25">
      <c r="A4648" t="s">
        <v>0</v>
      </c>
      <c r="B4648" t="s">
        <v>7265</v>
      </c>
      <c r="C4648" t="s">
        <v>7266</v>
      </c>
    </row>
    <row r="4649" spans="1:3" hidden="1" x14ac:dyDescent="0.25">
      <c r="A4649" t="s">
        <v>0</v>
      </c>
      <c r="B4649" t="s">
        <v>7267</v>
      </c>
      <c r="C4649" t="s">
        <v>7268</v>
      </c>
    </row>
    <row r="4650" spans="1:3" hidden="1" x14ac:dyDescent="0.25">
      <c r="A4650" t="s">
        <v>0</v>
      </c>
      <c r="B4650" t="s">
        <v>7269</v>
      </c>
      <c r="C4650" t="s">
        <v>7270</v>
      </c>
    </row>
    <row r="4651" spans="1:3" hidden="1" x14ac:dyDescent="0.25">
      <c r="A4651" t="s">
        <v>0</v>
      </c>
      <c r="B4651" t="s">
        <v>7271</v>
      </c>
      <c r="C4651" t="s">
        <v>7271</v>
      </c>
    </row>
    <row r="4652" spans="1:3" hidden="1" x14ac:dyDescent="0.25">
      <c r="A4652" t="s">
        <v>0</v>
      </c>
      <c r="B4652" t="s">
        <v>7272</v>
      </c>
      <c r="C4652" t="s">
        <v>7273</v>
      </c>
    </row>
    <row r="4653" spans="1:3" hidden="1" x14ac:dyDescent="0.25">
      <c r="A4653" t="s">
        <v>0</v>
      </c>
      <c r="B4653" t="s">
        <v>7274</v>
      </c>
      <c r="C4653" t="s">
        <v>7275</v>
      </c>
    </row>
    <row r="4654" spans="1:3" hidden="1" x14ac:dyDescent="0.25">
      <c r="A4654" t="s">
        <v>0</v>
      </c>
      <c r="B4654" t="s">
        <v>7276</v>
      </c>
      <c r="C4654" t="s">
        <v>7276</v>
      </c>
    </row>
    <row r="4655" spans="1:3" hidden="1" x14ac:dyDescent="0.25">
      <c r="A4655" t="s">
        <v>0</v>
      </c>
      <c r="B4655" t="s">
        <v>7277</v>
      </c>
      <c r="C4655" t="s">
        <v>7278</v>
      </c>
    </row>
    <row r="4656" spans="1:3" hidden="1" x14ac:dyDescent="0.25">
      <c r="A4656" t="s">
        <v>0</v>
      </c>
      <c r="B4656" t="s">
        <v>7279</v>
      </c>
      <c r="C4656" t="s">
        <v>7280</v>
      </c>
    </row>
    <row r="4657" spans="1:3" x14ac:dyDescent="0.25">
      <c r="A4657" t="s">
        <v>48</v>
      </c>
      <c r="B4657" t="s">
        <v>7281</v>
      </c>
    </row>
    <row r="4658" spans="1:3" x14ac:dyDescent="0.25">
      <c r="A4658" t="s">
        <v>48</v>
      </c>
      <c r="B4658" t="s">
        <v>7282</v>
      </c>
    </row>
    <row r="4659" spans="1:3" x14ac:dyDescent="0.25">
      <c r="A4659" t="s">
        <v>48</v>
      </c>
      <c r="B4659" t="s">
        <v>7283</v>
      </c>
    </row>
    <row r="4660" spans="1:3" hidden="1" x14ac:dyDescent="0.25">
      <c r="A4660" t="s">
        <v>0</v>
      </c>
      <c r="B4660" t="s">
        <v>7284</v>
      </c>
      <c r="C4660" t="s">
        <v>7284</v>
      </c>
    </row>
    <row r="4661" spans="1:3" hidden="1" x14ac:dyDescent="0.25">
      <c r="A4661" t="s">
        <v>0</v>
      </c>
      <c r="B4661" t="s">
        <v>7285</v>
      </c>
      <c r="C4661" t="s">
        <v>5594</v>
      </c>
    </row>
    <row r="4662" spans="1:3" hidden="1" x14ac:dyDescent="0.25">
      <c r="A4662" t="s">
        <v>0</v>
      </c>
      <c r="B4662" t="s">
        <v>7286</v>
      </c>
      <c r="C4662" t="s">
        <v>7287</v>
      </c>
    </row>
    <row r="4663" spans="1:3" hidden="1" x14ac:dyDescent="0.25">
      <c r="A4663" t="s">
        <v>0</v>
      </c>
      <c r="B4663" t="s">
        <v>7288</v>
      </c>
      <c r="C4663" t="s">
        <v>7289</v>
      </c>
    </row>
    <row r="4664" spans="1:3" hidden="1" x14ac:dyDescent="0.25">
      <c r="A4664" t="s">
        <v>0</v>
      </c>
      <c r="B4664" t="s">
        <v>7290</v>
      </c>
      <c r="C4664" t="s">
        <v>7291</v>
      </c>
    </row>
    <row r="4665" spans="1:3" hidden="1" x14ac:dyDescent="0.25">
      <c r="A4665" t="s">
        <v>0</v>
      </c>
      <c r="B4665" t="s">
        <v>7292</v>
      </c>
      <c r="C4665" t="s">
        <v>7293</v>
      </c>
    </row>
    <row r="4666" spans="1:3" hidden="1" x14ac:dyDescent="0.25">
      <c r="A4666" t="s">
        <v>0</v>
      </c>
      <c r="B4666" t="s">
        <v>7294</v>
      </c>
      <c r="C4666" t="s">
        <v>7295</v>
      </c>
    </row>
    <row r="4667" spans="1:3" hidden="1" x14ac:dyDescent="0.25">
      <c r="A4667" t="s">
        <v>0</v>
      </c>
      <c r="B4667" t="s">
        <v>7296</v>
      </c>
      <c r="C4667" t="s">
        <v>7297</v>
      </c>
    </row>
    <row r="4668" spans="1:3" hidden="1" x14ac:dyDescent="0.25">
      <c r="A4668" t="s">
        <v>0</v>
      </c>
      <c r="B4668" t="s">
        <v>7298</v>
      </c>
      <c r="C4668" t="s">
        <v>7299</v>
      </c>
    </row>
    <row r="4669" spans="1:3" hidden="1" x14ac:dyDescent="0.25">
      <c r="A4669" t="s">
        <v>0</v>
      </c>
      <c r="B4669" t="s">
        <v>7300</v>
      </c>
      <c r="C4669" t="s">
        <v>7301</v>
      </c>
    </row>
    <row r="4670" spans="1:3" hidden="1" x14ac:dyDescent="0.25">
      <c r="A4670" t="s">
        <v>0</v>
      </c>
      <c r="B4670" t="s">
        <v>7302</v>
      </c>
      <c r="C4670" t="s">
        <v>7303</v>
      </c>
    </row>
    <row r="4671" spans="1:3" hidden="1" x14ac:dyDescent="0.25">
      <c r="A4671" t="s">
        <v>0</v>
      </c>
      <c r="B4671" t="s">
        <v>7304</v>
      </c>
      <c r="C4671" t="s">
        <v>7305</v>
      </c>
    </row>
    <row r="4672" spans="1:3" hidden="1" x14ac:dyDescent="0.25">
      <c r="A4672" t="s">
        <v>0</v>
      </c>
      <c r="B4672" t="s">
        <v>7306</v>
      </c>
      <c r="C4672" t="s">
        <v>7307</v>
      </c>
    </row>
    <row r="4673" spans="1:3" hidden="1" x14ac:dyDescent="0.25">
      <c r="A4673" t="s">
        <v>0</v>
      </c>
      <c r="B4673" t="s">
        <v>7308</v>
      </c>
      <c r="C4673" t="s">
        <v>7309</v>
      </c>
    </row>
    <row r="4674" spans="1:3" hidden="1" x14ac:dyDescent="0.25">
      <c r="A4674" t="s">
        <v>0</v>
      </c>
      <c r="B4674" t="s">
        <v>7310</v>
      </c>
      <c r="C4674" t="s">
        <v>7311</v>
      </c>
    </row>
    <row r="4675" spans="1:3" hidden="1" x14ac:dyDescent="0.25">
      <c r="A4675" t="s">
        <v>0</v>
      </c>
      <c r="B4675" t="s">
        <v>7312</v>
      </c>
      <c r="C4675" t="s">
        <v>7313</v>
      </c>
    </row>
    <row r="4676" spans="1:3" hidden="1" x14ac:dyDescent="0.25">
      <c r="A4676" t="s">
        <v>0</v>
      </c>
      <c r="B4676" t="s">
        <v>7314</v>
      </c>
      <c r="C4676" t="s">
        <v>7315</v>
      </c>
    </row>
    <row r="4677" spans="1:3" hidden="1" x14ac:dyDescent="0.25">
      <c r="A4677" t="s">
        <v>0</v>
      </c>
      <c r="B4677" t="s">
        <v>7316</v>
      </c>
      <c r="C4677" t="s">
        <v>7317</v>
      </c>
    </row>
    <row r="4678" spans="1:3" hidden="1" x14ac:dyDescent="0.25">
      <c r="A4678" t="s">
        <v>0</v>
      </c>
      <c r="B4678" t="s">
        <v>7318</v>
      </c>
      <c r="C4678" t="s">
        <v>7319</v>
      </c>
    </row>
    <row r="4679" spans="1:3" hidden="1" x14ac:dyDescent="0.25">
      <c r="A4679" t="s">
        <v>0</v>
      </c>
      <c r="B4679" t="s">
        <v>7320</v>
      </c>
      <c r="C4679" t="s">
        <v>7321</v>
      </c>
    </row>
    <row r="4680" spans="1:3" hidden="1" x14ac:dyDescent="0.25">
      <c r="A4680" t="s">
        <v>0</v>
      </c>
      <c r="B4680" t="s">
        <v>7322</v>
      </c>
      <c r="C4680" t="s">
        <v>4511</v>
      </c>
    </row>
    <row r="4681" spans="1:3" hidden="1" x14ac:dyDescent="0.25">
      <c r="A4681" t="s">
        <v>0</v>
      </c>
      <c r="B4681" t="s">
        <v>7323</v>
      </c>
      <c r="C4681" t="s">
        <v>7324</v>
      </c>
    </row>
    <row r="4682" spans="1:3" hidden="1" x14ac:dyDescent="0.25">
      <c r="A4682" t="s">
        <v>0</v>
      </c>
      <c r="B4682" t="s">
        <v>7325</v>
      </c>
      <c r="C4682" t="s">
        <v>7326</v>
      </c>
    </row>
    <row r="4683" spans="1:3" hidden="1" x14ac:dyDescent="0.25">
      <c r="A4683" t="s">
        <v>0</v>
      </c>
      <c r="B4683" t="s">
        <v>7327</v>
      </c>
      <c r="C4683" t="s">
        <v>7328</v>
      </c>
    </row>
    <row r="4684" spans="1:3" hidden="1" x14ac:dyDescent="0.25">
      <c r="A4684" t="s">
        <v>0</v>
      </c>
      <c r="B4684" t="s">
        <v>7329</v>
      </c>
      <c r="C4684" t="s">
        <v>7330</v>
      </c>
    </row>
    <row r="4685" spans="1:3" hidden="1" x14ac:dyDescent="0.25">
      <c r="A4685" t="s">
        <v>0</v>
      </c>
      <c r="B4685" t="s">
        <v>7331</v>
      </c>
      <c r="C4685" t="s">
        <v>7332</v>
      </c>
    </row>
    <row r="4686" spans="1:3" hidden="1" x14ac:dyDescent="0.25">
      <c r="A4686" t="s">
        <v>0</v>
      </c>
      <c r="B4686" t="s">
        <v>7333</v>
      </c>
      <c r="C4686" t="s">
        <v>7334</v>
      </c>
    </row>
    <row r="4687" spans="1:3" hidden="1" x14ac:dyDescent="0.25">
      <c r="A4687" t="s">
        <v>0</v>
      </c>
      <c r="B4687" t="s">
        <v>7335</v>
      </c>
      <c r="C4687" t="s">
        <v>7336</v>
      </c>
    </row>
    <row r="4688" spans="1:3" hidden="1" x14ac:dyDescent="0.25">
      <c r="A4688" t="s">
        <v>0</v>
      </c>
      <c r="B4688" t="s">
        <v>7337</v>
      </c>
      <c r="C4688" t="s">
        <v>7338</v>
      </c>
    </row>
    <row r="4689" spans="1:3" hidden="1" x14ac:dyDescent="0.25">
      <c r="A4689" t="s">
        <v>0</v>
      </c>
      <c r="B4689" t="s">
        <v>7339</v>
      </c>
      <c r="C4689" t="s">
        <v>7340</v>
      </c>
    </row>
    <row r="4690" spans="1:3" hidden="1" x14ac:dyDescent="0.25">
      <c r="A4690" t="s">
        <v>0</v>
      </c>
      <c r="B4690" t="s">
        <v>7341</v>
      </c>
      <c r="C4690" t="s">
        <v>7342</v>
      </c>
    </row>
    <row r="4691" spans="1:3" hidden="1" x14ac:dyDescent="0.25">
      <c r="A4691" t="s">
        <v>0</v>
      </c>
      <c r="B4691" t="s">
        <v>7343</v>
      </c>
      <c r="C4691" t="s">
        <v>7344</v>
      </c>
    </row>
    <row r="4692" spans="1:3" hidden="1" x14ac:dyDescent="0.25">
      <c r="A4692" t="s">
        <v>0</v>
      </c>
      <c r="B4692" t="s">
        <v>7345</v>
      </c>
      <c r="C4692" t="s">
        <v>7346</v>
      </c>
    </row>
    <row r="4693" spans="1:3" hidden="1" x14ac:dyDescent="0.25">
      <c r="A4693" t="s">
        <v>0</v>
      </c>
      <c r="B4693" t="s">
        <v>7347</v>
      </c>
      <c r="C4693" t="s">
        <v>7348</v>
      </c>
    </row>
    <row r="4694" spans="1:3" hidden="1" x14ac:dyDescent="0.25">
      <c r="A4694" t="s">
        <v>0</v>
      </c>
      <c r="B4694" t="s">
        <v>7349</v>
      </c>
      <c r="C4694" t="s">
        <v>7350</v>
      </c>
    </row>
    <row r="4695" spans="1:3" hidden="1" x14ac:dyDescent="0.25">
      <c r="A4695" t="s">
        <v>0</v>
      </c>
      <c r="B4695" t="s">
        <v>7351</v>
      </c>
      <c r="C4695" t="s">
        <v>7352</v>
      </c>
    </row>
    <row r="4696" spans="1:3" hidden="1" x14ac:dyDescent="0.25">
      <c r="A4696" t="s">
        <v>0</v>
      </c>
      <c r="B4696" t="s">
        <v>7353</v>
      </c>
      <c r="C4696" t="s">
        <v>7354</v>
      </c>
    </row>
    <row r="4697" spans="1:3" hidden="1" x14ac:dyDescent="0.25">
      <c r="A4697" t="s">
        <v>0</v>
      </c>
      <c r="B4697" t="s">
        <v>7355</v>
      </c>
      <c r="C4697" t="s">
        <v>7356</v>
      </c>
    </row>
    <row r="4698" spans="1:3" hidden="1" x14ac:dyDescent="0.25">
      <c r="A4698" t="s">
        <v>0</v>
      </c>
      <c r="B4698" t="s">
        <v>7357</v>
      </c>
      <c r="C4698" t="s">
        <v>7358</v>
      </c>
    </row>
    <row r="4699" spans="1:3" hidden="1" x14ac:dyDescent="0.25">
      <c r="A4699" t="s">
        <v>0</v>
      </c>
      <c r="B4699" t="s">
        <v>7359</v>
      </c>
      <c r="C4699" t="s">
        <v>4961</v>
      </c>
    </row>
    <row r="4700" spans="1:3" hidden="1" x14ac:dyDescent="0.25">
      <c r="A4700" t="s">
        <v>0</v>
      </c>
      <c r="B4700" t="s">
        <v>7360</v>
      </c>
      <c r="C4700" t="s">
        <v>7361</v>
      </c>
    </row>
    <row r="4701" spans="1:3" hidden="1" x14ac:dyDescent="0.25">
      <c r="A4701" t="s">
        <v>0</v>
      </c>
      <c r="B4701" t="s">
        <v>7362</v>
      </c>
      <c r="C4701" t="s">
        <v>7363</v>
      </c>
    </row>
    <row r="4702" spans="1:3" hidden="1" x14ac:dyDescent="0.25">
      <c r="A4702" t="s">
        <v>0</v>
      </c>
      <c r="B4702" t="s">
        <v>7364</v>
      </c>
      <c r="C4702" t="s">
        <v>7365</v>
      </c>
    </row>
    <row r="4703" spans="1:3" hidden="1" x14ac:dyDescent="0.25">
      <c r="A4703" t="s">
        <v>0</v>
      </c>
      <c r="B4703" t="s">
        <v>7366</v>
      </c>
      <c r="C4703" t="s">
        <v>7367</v>
      </c>
    </row>
    <row r="4704" spans="1:3" hidden="1" x14ac:dyDescent="0.25">
      <c r="A4704" t="s">
        <v>0</v>
      </c>
      <c r="B4704" t="s">
        <v>7368</v>
      </c>
      <c r="C4704" t="s">
        <v>7369</v>
      </c>
    </row>
    <row r="4705" spans="1:3" hidden="1" x14ac:dyDescent="0.25">
      <c r="A4705" t="s">
        <v>0</v>
      </c>
      <c r="B4705" t="s">
        <v>7370</v>
      </c>
      <c r="C4705" t="s">
        <v>7371</v>
      </c>
    </row>
    <row r="4706" spans="1:3" hidden="1" x14ac:dyDescent="0.25">
      <c r="A4706" t="s">
        <v>0</v>
      </c>
      <c r="B4706" t="s">
        <v>7372</v>
      </c>
      <c r="C4706" t="s">
        <v>5325</v>
      </c>
    </row>
    <row r="4707" spans="1:3" hidden="1" x14ac:dyDescent="0.25">
      <c r="A4707" t="s">
        <v>0</v>
      </c>
      <c r="B4707" t="s">
        <v>7373</v>
      </c>
      <c r="C4707" t="s">
        <v>7374</v>
      </c>
    </row>
    <row r="4708" spans="1:3" hidden="1" x14ac:dyDescent="0.25">
      <c r="A4708" t="s">
        <v>0</v>
      </c>
      <c r="B4708" t="s">
        <v>7375</v>
      </c>
      <c r="C4708" t="s">
        <v>7376</v>
      </c>
    </row>
    <row r="4709" spans="1:3" hidden="1" x14ac:dyDescent="0.25">
      <c r="A4709" t="s">
        <v>0</v>
      </c>
      <c r="B4709" t="s">
        <v>7377</v>
      </c>
      <c r="C4709" t="s">
        <v>7378</v>
      </c>
    </row>
    <row r="4710" spans="1:3" hidden="1" x14ac:dyDescent="0.25">
      <c r="A4710" t="s">
        <v>0</v>
      </c>
      <c r="B4710" t="s">
        <v>7379</v>
      </c>
      <c r="C4710" t="s">
        <v>7380</v>
      </c>
    </row>
    <row r="4711" spans="1:3" x14ac:dyDescent="0.25">
      <c r="A4711" t="s">
        <v>48</v>
      </c>
      <c r="B4711" t="s">
        <v>7381</v>
      </c>
    </row>
    <row r="4712" spans="1:3" x14ac:dyDescent="0.25">
      <c r="A4712" t="s">
        <v>48</v>
      </c>
      <c r="B4712" t="s">
        <v>7382</v>
      </c>
    </row>
    <row r="4713" spans="1:3" x14ac:dyDescent="0.25">
      <c r="A4713" t="s">
        <v>48</v>
      </c>
      <c r="B4713" t="s">
        <v>7383</v>
      </c>
    </row>
    <row r="4714" spans="1:3" x14ac:dyDescent="0.25">
      <c r="A4714" t="s">
        <v>48</v>
      </c>
      <c r="B4714" t="s">
        <v>7384</v>
      </c>
    </row>
    <row r="4715" spans="1:3" x14ac:dyDescent="0.25">
      <c r="A4715" t="s">
        <v>48</v>
      </c>
      <c r="B4715" t="s">
        <v>7385</v>
      </c>
    </row>
    <row r="4716" spans="1:3" x14ac:dyDescent="0.25">
      <c r="A4716" t="s">
        <v>48</v>
      </c>
      <c r="B4716" t="s">
        <v>7386</v>
      </c>
    </row>
    <row r="4717" spans="1:3" x14ac:dyDescent="0.25">
      <c r="A4717" t="s">
        <v>48</v>
      </c>
      <c r="B4717" t="s">
        <v>7387</v>
      </c>
    </row>
    <row r="4718" spans="1:3" x14ac:dyDescent="0.25">
      <c r="A4718" t="s">
        <v>48</v>
      </c>
      <c r="B4718" t="s">
        <v>7388</v>
      </c>
    </row>
    <row r="4719" spans="1:3" x14ac:dyDescent="0.25">
      <c r="A4719" t="s">
        <v>48</v>
      </c>
      <c r="B4719" t="s">
        <v>7389</v>
      </c>
    </row>
    <row r="4720" spans="1:3" x14ac:dyDescent="0.25">
      <c r="A4720" t="s">
        <v>48</v>
      </c>
      <c r="B4720" t="s">
        <v>7390</v>
      </c>
    </row>
    <row r="4721" spans="1:3" hidden="1" x14ac:dyDescent="0.25">
      <c r="A4721" t="s">
        <v>0</v>
      </c>
      <c r="B4721" t="s">
        <v>7391</v>
      </c>
      <c r="C4721" t="s">
        <v>7392</v>
      </c>
    </row>
    <row r="4722" spans="1:3" hidden="1" x14ac:dyDescent="0.25">
      <c r="A4722" t="s">
        <v>0</v>
      </c>
      <c r="B4722" t="s">
        <v>7393</v>
      </c>
      <c r="C4722" t="s">
        <v>7394</v>
      </c>
    </row>
    <row r="4723" spans="1:3" hidden="1" x14ac:dyDescent="0.25">
      <c r="A4723" t="s">
        <v>0</v>
      </c>
      <c r="B4723" t="s">
        <v>7395</v>
      </c>
      <c r="C4723" t="s">
        <v>7396</v>
      </c>
    </row>
    <row r="4724" spans="1:3" hidden="1" x14ac:dyDescent="0.25">
      <c r="A4724" t="s">
        <v>0</v>
      </c>
      <c r="B4724" t="s">
        <v>7397</v>
      </c>
      <c r="C4724" t="s">
        <v>7398</v>
      </c>
    </row>
    <row r="4725" spans="1:3" hidden="1" x14ac:dyDescent="0.25">
      <c r="A4725" t="s">
        <v>0</v>
      </c>
      <c r="B4725" t="s">
        <v>7399</v>
      </c>
      <c r="C4725" t="s">
        <v>7400</v>
      </c>
    </row>
    <row r="4726" spans="1:3" hidden="1" x14ac:dyDescent="0.25">
      <c r="A4726" t="s">
        <v>0</v>
      </c>
      <c r="B4726" t="s">
        <v>7401</v>
      </c>
      <c r="C4726" t="s">
        <v>7402</v>
      </c>
    </row>
    <row r="4727" spans="1:3" hidden="1" x14ac:dyDescent="0.25">
      <c r="A4727" t="s">
        <v>0</v>
      </c>
      <c r="B4727" t="s">
        <v>7403</v>
      </c>
      <c r="C4727" t="s">
        <v>7404</v>
      </c>
    </row>
    <row r="4728" spans="1:3" hidden="1" x14ac:dyDescent="0.25">
      <c r="A4728" t="s">
        <v>0</v>
      </c>
      <c r="B4728" t="s">
        <v>7405</v>
      </c>
      <c r="C4728" t="s">
        <v>7406</v>
      </c>
    </row>
    <row r="4729" spans="1:3" hidden="1" x14ac:dyDescent="0.25">
      <c r="A4729" t="s">
        <v>0</v>
      </c>
      <c r="B4729" t="s">
        <v>7407</v>
      </c>
      <c r="C4729" t="s">
        <v>7408</v>
      </c>
    </row>
    <row r="4730" spans="1:3" hidden="1" x14ac:dyDescent="0.25">
      <c r="A4730" t="s">
        <v>0</v>
      </c>
      <c r="B4730" t="s">
        <v>7409</v>
      </c>
      <c r="C4730" t="s">
        <v>7410</v>
      </c>
    </row>
    <row r="4731" spans="1:3" hidden="1" x14ac:dyDescent="0.25">
      <c r="A4731" t="s">
        <v>0</v>
      </c>
      <c r="B4731" t="s">
        <v>7411</v>
      </c>
      <c r="C4731" t="s">
        <v>7412</v>
      </c>
    </row>
    <row r="4732" spans="1:3" hidden="1" x14ac:dyDescent="0.25">
      <c r="A4732" t="s">
        <v>0</v>
      </c>
      <c r="B4732" t="s">
        <v>7413</v>
      </c>
      <c r="C4732" t="s">
        <v>7414</v>
      </c>
    </row>
    <row r="4733" spans="1:3" hidden="1" x14ac:dyDescent="0.25">
      <c r="A4733" t="s">
        <v>0</v>
      </c>
      <c r="B4733" t="s">
        <v>7415</v>
      </c>
      <c r="C4733" t="s">
        <v>7416</v>
      </c>
    </row>
    <row r="4734" spans="1:3" hidden="1" x14ac:dyDescent="0.25">
      <c r="A4734" t="s">
        <v>0</v>
      </c>
      <c r="B4734" t="s">
        <v>7417</v>
      </c>
      <c r="C4734" t="s">
        <v>7418</v>
      </c>
    </row>
    <row r="4735" spans="1:3" hidden="1" x14ac:dyDescent="0.25">
      <c r="A4735" t="s">
        <v>0</v>
      </c>
      <c r="B4735" t="s">
        <v>7419</v>
      </c>
      <c r="C4735" t="s">
        <v>7420</v>
      </c>
    </row>
    <row r="4736" spans="1:3" hidden="1" x14ac:dyDescent="0.25">
      <c r="A4736" t="s">
        <v>0</v>
      </c>
      <c r="B4736" t="s">
        <v>7421</v>
      </c>
      <c r="C4736" t="s">
        <v>7422</v>
      </c>
    </row>
    <row r="4737" spans="1:3" hidden="1" x14ac:dyDescent="0.25">
      <c r="A4737" t="s">
        <v>0</v>
      </c>
      <c r="B4737" t="s">
        <v>7423</v>
      </c>
      <c r="C4737" t="s">
        <v>7424</v>
      </c>
    </row>
    <row r="4738" spans="1:3" hidden="1" x14ac:dyDescent="0.25">
      <c r="A4738" t="s">
        <v>0</v>
      </c>
      <c r="B4738" t="s">
        <v>7425</v>
      </c>
      <c r="C4738" t="s">
        <v>7426</v>
      </c>
    </row>
    <row r="4739" spans="1:3" hidden="1" x14ac:dyDescent="0.25">
      <c r="A4739" t="s">
        <v>0</v>
      </c>
      <c r="B4739" t="s">
        <v>7427</v>
      </c>
      <c r="C4739" t="s">
        <v>7428</v>
      </c>
    </row>
    <row r="4740" spans="1:3" hidden="1" x14ac:dyDescent="0.25">
      <c r="A4740" t="s">
        <v>0</v>
      </c>
      <c r="B4740" t="s">
        <v>7429</v>
      </c>
      <c r="C4740" t="s">
        <v>7430</v>
      </c>
    </row>
    <row r="4741" spans="1:3" hidden="1" x14ac:dyDescent="0.25">
      <c r="A4741" t="s">
        <v>0</v>
      </c>
      <c r="B4741" t="s">
        <v>7431</v>
      </c>
      <c r="C4741" t="s">
        <v>7432</v>
      </c>
    </row>
    <row r="4742" spans="1:3" hidden="1" x14ac:dyDescent="0.25">
      <c r="A4742" t="s">
        <v>0</v>
      </c>
      <c r="B4742" t="s">
        <v>7433</v>
      </c>
      <c r="C4742" t="s">
        <v>7434</v>
      </c>
    </row>
    <row r="4743" spans="1:3" hidden="1" x14ac:dyDescent="0.25">
      <c r="A4743" t="s">
        <v>0</v>
      </c>
      <c r="B4743" t="s">
        <v>7435</v>
      </c>
      <c r="C4743" t="s">
        <v>7436</v>
      </c>
    </row>
    <row r="4744" spans="1:3" hidden="1" x14ac:dyDescent="0.25">
      <c r="A4744" t="s">
        <v>0</v>
      </c>
      <c r="B4744" t="s">
        <v>7437</v>
      </c>
      <c r="C4744" t="s">
        <v>7438</v>
      </c>
    </row>
    <row r="4745" spans="1:3" hidden="1" x14ac:dyDescent="0.25">
      <c r="A4745" t="s">
        <v>0</v>
      </c>
      <c r="B4745" t="s">
        <v>7439</v>
      </c>
      <c r="C4745" t="s">
        <v>7440</v>
      </c>
    </row>
    <row r="4746" spans="1:3" hidden="1" x14ac:dyDescent="0.25">
      <c r="A4746" t="s">
        <v>0</v>
      </c>
      <c r="B4746" t="s">
        <v>7441</v>
      </c>
      <c r="C4746" t="s">
        <v>7442</v>
      </c>
    </row>
    <row r="4747" spans="1:3" hidden="1" x14ac:dyDescent="0.25">
      <c r="A4747" t="s">
        <v>0</v>
      </c>
      <c r="B4747" t="s">
        <v>7443</v>
      </c>
      <c r="C4747" t="s">
        <v>7444</v>
      </c>
    </row>
    <row r="4748" spans="1:3" hidden="1" x14ac:dyDescent="0.25">
      <c r="A4748" t="s">
        <v>0</v>
      </c>
      <c r="B4748" t="s">
        <v>7445</v>
      </c>
      <c r="C4748" t="s">
        <v>7446</v>
      </c>
    </row>
    <row r="4749" spans="1:3" x14ac:dyDescent="0.25">
      <c r="A4749" t="s">
        <v>48</v>
      </c>
      <c r="B4749" t="s">
        <v>7447</v>
      </c>
    </row>
    <row r="4750" spans="1:3" x14ac:dyDescent="0.25">
      <c r="A4750" t="s">
        <v>48</v>
      </c>
      <c r="B4750" t="s">
        <v>7448</v>
      </c>
    </row>
    <row r="4751" spans="1:3" x14ac:dyDescent="0.25">
      <c r="A4751" t="s">
        <v>48</v>
      </c>
      <c r="B4751" t="s">
        <v>7449</v>
      </c>
    </row>
    <row r="4752" spans="1:3" x14ac:dyDescent="0.25">
      <c r="A4752" t="s">
        <v>48</v>
      </c>
      <c r="B4752" t="s">
        <v>7450</v>
      </c>
    </row>
    <row r="4753" spans="1:3" x14ac:dyDescent="0.25">
      <c r="A4753" t="s">
        <v>48</v>
      </c>
      <c r="B4753" t="s">
        <v>7451</v>
      </c>
    </row>
    <row r="4754" spans="1:3" x14ac:dyDescent="0.25">
      <c r="A4754" t="s">
        <v>48</v>
      </c>
      <c r="B4754" t="s">
        <v>7452</v>
      </c>
    </row>
    <row r="4755" spans="1:3" x14ac:dyDescent="0.25">
      <c r="A4755" t="s">
        <v>48</v>
      </c>
      <c r="B4755" t="s">
        <v>7453</v>
      </c>
    </row>
    <row r="4756" spans="1:3" hidden="1" x14ac:dyDescent="0.25">
      <c r="A4756" t="s">
        <v>0</v>
      </c>
      <c r="B4756" t="s">
        <v>7454</v>
      </c>
      <c r="C4756" t="s">
        <v>7455</v>
      </c>
    </row>
    <row r="4757" spans="1:3" hidden="1" x14ac:dyDescent="0.25">
      <c r="A4757" t="s">
        <v>0</v>
      </c>
      <c r="B4757" t="s">
        <v>7456</v>
      </c>
      <c r="C4757" t="s">
        <v>7457</v>
      </c>
    </row>
    <row r="4758" spans="1:3" hidden="1" x14ac:dyDescent="0.25">
      <c r="A4758" t="s">
        <v>0</v>
      </c>
      <c r="B4758" t="s">
        <v>7458</v>
      </c>
      <c r="C4758" t="s">
        <v>7459</v>
      </c>
    </row>
    <row r="4759" spans="1:3" hidden="1" x14ac:dyDescent="0.25">
      <c r="A4759" t="s">
        <v>0</v>
      </c>
      <c r="B4759" t="s">
        <v>7460</v>
      </c>
      <c r="C4759" t="s">
        <v>7461</v>
      </c>
    </row>
    <row r="4760" spans="1:3" hidden="1" x14ac:dyDescent="0.25">
      <c r="A4760" t="s">
        <v>0</v>
      </c>
      <c r="B4760" t="s">
        <v>7462</v>
      </c>
      <c r="C4760" t="s">
        <v>7463</v>
      </c>
    </row>
    <row r="4761" spans="1:3" x14ac:dyDescent="0.25">
      <c r="A4761" t="s">
        <v>48</v>
      </c>
      <c r="B4761" t="s">
        <v>7464</v>
      </c>
    </row>
    <row r="4762" spans="1:3" x14ac:dyDescent="0.25">
      <c r="A4762" t="s">
        <v>48</v>
      </c>
      <c r="B4762" t="s">
        <v>7465</v>
      </c>
    </row>
    <row r="4763" spans="1:3" x14ac:dyDescent="0.25">
      <c r="A4763" t="s">
        <v>48</v>
      </c>
      <c r="B4763" t="s">
        <v>7466</v>
      </c>
    </row>
    <row r="4764" spans="1:3" x14ac:dyDescent="0.25">
      <c r="A4764" t="s">
        <v>48</v>
      </c>
      <c r="B4764" t="s">
        <v>7467</v>
      </c>
    </row>
    <row r="4765" spans="1:3" x14ac:dyDescent="0.25">
      <c r="A4765" t="s">
        <v>48</v>
      </c>
      <c r="B4765" t="s">
        <v>7468</v>
      </c>
    </row>
    <row r="4766" spans="1:3" x14ac:dyDescent="0.25">
      <c r="A4766" t="s">
        <v>48</v>
      </c>
      <c r="B4766" t="s">
        <v>7469</v>
      </c>
    </row>
    <row r="4767" spans="1:3" hidden="1" x14ac:dyDescent="0.25">
      <c r="A4767" t="s">
        <v>0</v>
      </c>
      <c r="B4767" t="s">
        <v>7470</v>
      </c>
      <c r="C4767" t="s">
        <v>7471</v>
      </c>
    </row>
    <row r="4768" spans="1:3" x14ac:dyDescent="0.25">
      <c r="A4768" t="s">
        <v>48</v>
      </c>
      <c r="B4768" t="s">
        <v>7472</v>
      </c>
      <c r="C4768" t="s">
        <v>1</v>
      </c>
    </row>
    <row r="4769" spans="1:3" x14ac:dyDescent="0.25">
      <c r="A4769" t="s">
        <v>48</v>
      </c>
      <c r="B4769" t="s">
        <v>7472</v>
      </c>
      <c r="C4769" t="s">
        <v>1</v>
      </c>
    </row>
    <row r="4770" spans="1:3" x14ac:dyDescent="0.25">
      <c r="A4770" t="s">
        <v>48</v>
      </c>
      <c r="B4770" t="s">
        <v>606</v>
      </c>
      <c r="C4770" t="s">
        <v>1</v>
      </c>
    </row>
    <row r="4771" spans="1:3" x14ac:dyDescent="0.25">
      <c r="A4771" t="s">
        <v>48</v>
      </c>
      <c r="B4771" t="s">
        <v>7473</v>
      </c>
    </row>
    <row r="4772" spans="1:3" x14ac:dyDescent="0.25">
      <c r="A4772" t="s">
        <v>48</v>
      </c>
      <c r="B4772" t="s">
        <v>7474</v>
      </c>
    </row>
    <row r="4773" spans="1:3" hidden="1" x14ac:dyDescent="0.25">
      <c r="A4773" t="s">
        <v>0</v>
      </c>
      <c r="B4773" t="s">
        <v>7475</v>
      </c>
      <c r="C4773" t="s">
        <v>7476</v>
      </c>
    </row>
    <row r="4774" spans="1:3" x14ac:dyDescent="0.25">
      <c r="A4774" t="s">
        <v>48</v>
      </c>
      <c r="B4774" t="s">
        <v>7477</v>
      </c>
    </row>
    <row r="4775" spans="1:3" x14ac:dyDescent="0.25">
      <c r="A4775" t="s">
        <v>48</v>
      </c>
      <c r="B4775" t="s">
        <v>7478</v>
      </c>
    </row>
    <row r="4776" spans="1:3" x14ac:dyDescent="0.25">
      <c r="A4776" t="s">
        <v>48</v>
      </c>
      <c r="B4776" t="s">
        <v>7479</v>
      </c>
    </row>
    <row r="4777" spans="1:3" hidden="1" x14ac:dyDescent="0.25">
      <c r="A4777" t="s">
        <v>0</v>
      </c>
      <c r="B4777" t="s">
        <v>7480</v>
      </c>
      <c r="C4777" t="s">
        <v>7481</v>
      </c>
    </row>
    <row r="4778" spans="1:3" hidden="1" x14ac:dyDescent="0.25">
      <c r="A4778" t="s">
        <v>0</v>
      </c>
      <c r="B4778" t="s">
        <v>7482</v>
      </c>
      <c r="C4778" t="s">
        <v>7483</v>
      </c>
    </row>
    <row r="4779" spans="1:3" hidden="1" x14ac:dyDescent="0.25">
      <c r="A4779" t="s">
        <v>0</v>
      </c>
      <c r="B4779" t="s">
        <v>7484</v>
      </c>
      <c r="C4779" t="s">
        <v>7485</v>
      </c>
    </row>
    <row r="4780" spans="1:3" hidden="1" x14ac:dyDescent="0.25">
      <c r="A4780" t="s">
        <v>0</v>
      </c>
      <c r="B4780" t="s">
        <v>7486</v>
      </c>
      <c r="C4780" t="s">
        <v>7487</v>
      </c>
    </row>
    <row r="4781" spans="1:3" hidden="1" x14ac:dyDescent="0.25">
      <c r="A4781" t="s">
        <v>0</v>
      </c>
      <c r="B4781" t="s">
        <v>7488</v>
      </c>
      <c r="C4781" t="s">
        <v>7489</v>
      </c>
    </row>
    <row r="4782" spans="1:3" hidden="1" x14ac:dyDescent="0.25">
      <c r="A4782" t="s">
        <v>0</v>
      </c>
      <c r="B4782" t="s">
        <v>7490</v>
      </c>
      <c r="C4782" t="s">
        <v>3258</v>
      </c>
    </row>
    <row r="4783" spans="1:3" hidden="1" x14ac:dyDescent="0.25">
      <c r="A4783" t="s">
        <v>0</v>
      </c>
      <c r="B4783" t="s">
        <v>7491</v>
      </c>
      <c r="C4783" t="s">
        <v>7492</v>
      </c>
    </row>
    <row r="4784" spans="1:3" x14ac:dyDescent="0.25">
      <c r="A4784" t="s">
        <v>48</v>
      </c>
      <c r="B4784" t="s">
        <v>7493</v>
      </c>
    </row>
    <row r="4785" spans="1:5" hidden="1" x14ac:dyDescent="0.25">
      <c r="A4785" t="s">
        <v>0</v>
      </c>
      <c r="B4785" t="s">
        <v>7494</v>
      </c>
      <c r="C4785" t="s">
        <v>3113</v>
      </c>
    </row>
    <row r="4786" spans="1:5" hidden="1" x14ac:dyDescent="0.25">
      <c r="A4786" t="s">
        <v>0</v>
      </c>
      <c r="B4786" t="s">
        <v>7495</v>
      </c>
      <c r="C4786" t="s">
        <v>7496</v>
      </c>
    </row>
    <row r="4787" spans="1:5" hidden="1" x14ac:dyDescent="0.25">
      <c r="A4787" t="s">
        <v>0</v>
      </c>
      <c r="B4787" t="s">
        <v>7497</v>
      </c>
      <c r="C4787" t="s">
        <v>7498</v>
      </c>
    </row>
    <row r="4788" spans="1:5" hidden="1" x14ac:dyDescent="0.25">
      <c r="A4788" t="s">
        <v>0</v>
      </c>
      <c r="B4788" t="s">
        <v>7499</v>
      </c>
      <c r="C4788" t="s">
        <v>7500</v>
      </c>
    </row>
    <row r="4789" spans="1:5" hidden="1" x14ac:dyDescent="0.25">
      <c r="A4789" t="s">
        <v>0</v>
      </c>
      <c r="B4789" t="s">
        <v>7501</v>
      </c>
      <c r="C4789" t="s">
        <v>7502</v>
      </c>
    </row>
    <row r="4790" spans="1:5" hidden="1" x14ac:dyDescent="0.25">
      <c r="A4790" t="s">
        <v>0</v>
      </c>
      <c r="B4790" t="s">
        <v>7503</v>
      </c>
      <c r="C4790" t="s">
        <v>7504</v>
      </c>
    </row>
    <row r="4791" spans="1:5" hidden="1" x14ac:dyDescent="0.25">
      <c r="A4791" t="s">
        <v>0</v>
      </c>
      <c r="B4791" t="s">
        <v>7505</v>
      </c>
      <c r="C4791" t="s">
        <v>7506</v>
      </c>
    </row>
    <row r="4792" spans="1:5" x14ac:dyDescent="0.25">
      <c r="A4792" t="s">
        <v>48</v>
      </c>
      <c r="B4792" t="s">
        <v>7507</v>
      </c>
    </row>
    <row r="4793" spans="1:5" x14ac:dyDescent="0.25">
      <c r="A4793" t="s">
        <v>48</v>
      </c>
      <c r="B4793" t="s">
        <v>7508</v>
      </c>
    </row>
    <row r="4794" spans="1:5" x14ac:dyDescent="0.25">
      <c r="A4794" t="s">
        <v>48</v>
      </c>
      <c r="B4794" t="s">
        <v>7509</v>
      </c>
    </row>
    <row r="4795" spans="1:5" hidden="1" x14ac:dyDescent="0.25">
      <c r="A4795" t="s">
        <v>0</v>
      </c>
      <c r="B4795" t="s">
        <v>7510</v>
      </c>
      <c r="C4795" t="s">
        <v>7511</v>
      </c>
    </row>
    <row r="4796" spans="1:5" x14ac:dyDescent="0.25">
      <c r="A4796" t="s">
        <v>48</v>
      </c>
      <c r="B4796" t="s">
        <v>7512</v>
      </c>
    </row>
    <row r="4797" spans="1:5" x14ac:dyDescent="0.25">
      <c r="A4797" t="s">
        <v>48</v>
      </c>
      <c r="B4797" t="s">
        <v>7513</v>
      </c>
    </row>
    <row r="4798" spans="1:5" hidden="1" x14ac:dyDescent="0.25">
      <c r="A4798" t="s">
        <v>0</v>
      </c>
      <c r="B4798" t="s">
        <v>7514</v>
      </c>
      <c r="C4798" t="s">
        <v>7515</v>
      </c>
    </row>
    <row r="4799" spans="1:5" hidden="1" x14ac:dyDescent="0.25">
      <c r="A4799" t="s">
        <v>0</v>
      </c>
      <c r="B4799" t="s">
        <v>7516</v>
      </c>
      <c r="C4799" t="s">
        <v>7517</v>
      </c>
      <c r="D4799" t="s">
        <v>1</v>
      </c>
      <c r="E4799" t="s">
        <v>7518</v>
      </c>
    </row>
    <row r="4800" spans="1:5" hidden="1" x14ac:dyDescent="0.25">
      <c r="A4800" t="s">
        <v>0</v>
      </c>
      <c r="B4800" t="s">
        <v>7519</v>
      </c>
      <c r="C4800" t="s">
        <v>7520</v>
      </c>
    </row>
    <row r="4801" spans="1:3" hidden="1" x14ac:dyDescent="0.25">
      <c r="A4801" t="s">
        <v>0</v>
      </c>
      <c r="B4801" t="s">
        <v>7521</v>
      </c>
      <c r="C4801" t="s">
        <v>7522</v>
      </c>
    </row>
    <row r="4802" spans="1:3" hidden="1" x14ac:dyDescent="0.25">
      <c r="A4802" t="s">
        <v>0</v>
      </c>
      <c r="B4802" t="s">
        <v>7523</v>
      </c>
      <c r="C4802" t="s">
        <v>7524</v>
      </c>
    </row>
    <row r="4803" spans="1:3" hidden="1" x14ac:dyDescent="0.25">
      <c r="A4803" t="s">
        <v>0</v>
      </c>
      <c r="B4803" t="s">
        <v>7525</v>
      </c>
      <c r="C4803" t="s">
        <v>7526</v>
      </c>
    </row>
    <row r="4804" spans="1:3" hidden="1" x14ac:dyDescent="0.25">
      <c r="A4804" t="s">
        <v>0</v>
      </c>
      <c r="B4804" t="s">
        <v>7527</v>
      </c>
      <c r="C4804" t="s">
        <v>7528</v>
      </c>
    </row>
    <row r="4805" spans="1:3" hidden="1" x14ac:dyDescent="0.25">
      <c r="A4805" t="s">
        <v>0</v>
      </c>
      <c r="B4805" t="s">
        <v>7529</v>
      </c>
      <c r="C4805" t="s">
        <v>7530</v>
      </c>
    </row>
    <row r="4806" spans="1:3" hidden="1" x14ac:dyDescent="0.25">
      <c r="A4806" t="s">
        <v>0</v>
      </c>
      <c r="B4806" t="s">
        <v>7531</v>
      </c>
      <c r="C4806" t="s">
        <v>7532</v>
      </c>
    </row>
    <row r="4807" spans="1:3" hidden="1" x14ac:dyDescent="0.25">
      <c r="A4807" t="s">
        <v>0</v>
      </c>
      <c r="B4807" t="s">
        <v>7533</v>
      </c>
      <c r="C4807" t="s">
        <v>7533</v>
      </c>
    </row>
    <row r="4808" spans="1:3" hidden="1" x14ac:dyDescent="0.25">
      <c r="A4808" t="s">
        <v>0</v>
      </c>
      <c r="B4808" t="s">
        <v>7534</v>
      </c>
      <c r="C4808" t="s">
        <v>7534</v>
      </c>
    </row>
    <row r="4809" spans="1:3" hidden="1" x14ac:dyDescent="0.25">
      <c r="A4809" t="s">
        <v>0</v>
      </c>
      <c r="B4809" t="s">
        <v>7535</v>
      </c>
      <c r="C4809" t="s">
        <v>7536</v>
      </c>
    </row>
    <row r="4810" spans="1:3" hidden="1" x14ac:dyDescent="0.25">
      <c r="A4810" t="s">
        <v>0</v>
      </c>
      <c r="B4810" t="s">
        <v>7537</v>
      </c>
      <c r="C4810" t="s">
        <v>7537</v>
      </c>
    </row>
    <row r="4811" spans="1:3" hidden="1" x14ac:dyDescent="0.25">
      <c r="A4811" t="s">
        <v>0</v>
      </c>
      <c r="B4811" t="s">
        <v>7538</v>
      </c>
      <c r="C4811" t="s">
        <v>7539</v>
      </c>
    </row>
    <row r="4812" spans="1:3" hidden="1" x14ac:dyDescent="0.25">
      <c r="A4812" t="s">
        <v>0</v>
      </c>
      <c r="B4812" t="s">
        <v>7540</v>
      </c>
      <c r="C4812" t="s">
        <v>7540</v>
      </c>
    </row>
    <row r="4813" spans="1:3" hidden="1" x14ac:dyDescent="0.25">
      <c r="A4813" t="s">
        <v>0</v>
      </c>
      <c r="B4813" t="s">
        <v>7541</v>
      </c>
      <c r="C4813" t="s">
        <v>7542</v>
      </c>
    </row>
    <row r="4814" spans="1:3" hidden="1" x14ac:dyDescent="0.25">
      <c r="A4814" t="s">
        <v>0</v>
      </c>
      <c r="B4814" t="s">
        <v>7543</v>
      </c>
      <c r="C4814" t="s">
        <v>7544</v>
      </c>
    </row>
    <row r="4815" spans="1:3" hidden="1" x14ac:dyDescent="0.25">
      <c r="A4815" t="s">
        <v>0</v>
      </c>
      <c r="B4815" t="s">
        <v>7545</v>
      </c>
      <c r="C4815" t="s">
        <v>7546</v>
      </c>
    </row>
    <row r="4816" spans="1:3" x14ac:dyDescent="0.25">
      <c r="A4816" t="s">
        <v>48</v>
      </c>
      <c r="B4816" t="s">
        <v>7547</v>
      </c>
    </row>
    <row r="4817" spans="1:7" hidden="1" x14ac:dyDescent="0.25">
      <c r="A4817" t="s">
        <v>0</v>
      </c>
      <c r="B4817" t="s">
        <v>7548</v>
      </c>
      <c r="C4817" t="s">
        <v>7549</v>
      </c>
    </row>
    <row r="4818" spans="1:7" hidden="1" x14ac:dyDescent="0.25">
      <c r="A4818" t="s">
        <v>0</v>
      </c>
      <c r="B4818" t="s">
        <v>7550</v>
      </c>
      <c r="C4818" t="s">
        <v>7551</v>
      </c>
    </row>
    <row r="4819" spans="1:7" hidden="1" x14ac:dyDescent="0.25">
      <c r="A4819" t="s">
        <v>0</v>
      </c>
      <c r="B4819" t="s">
        <v>7552</v>
      </c>
      <c r="C4819" t="s">
        <v>7553</v>
      </c>
    </row>
    <row r="4820" spans="1:7" x14ac:dyDescent="0.25">
      <c r="A4820" t="s">
        <v>48</v>
      </c>
      <c r="B4820" t="s">
        <v>7554</v>
      </c>
    </row>
    <row r="4821" spans="1:7" x14ac:dyDescent="0.25">
      <c r="A4821" t="s">
        <v>48</v>
      </c>
      <c r="B4821" t="s">
        <v>7555</v>
      </c>
    </row>
    <row r="4822" spans="1:7" hidden="1" x14ac:dyDescent="0.25">
      <c r="A4822" t="s">
        <v>0</v>
      </c>
      <c r="B4822" t="s">
        <v>7556</v>
      </c>
      <c r="C4822" t="s">
        <v>1</v>
      </c>
      <c r="D4822" t="s">
        <v>7557</v>
      </c>
      <c r="E4822" t="s">
        <v>7558</v>
      </c>
    </row>
    <row r="4823" spans="1:7" hidden="1" x14ac:dyDescent="0.25">
      <c r="A4823" t="s">
        <v>0</v>
      </c>
      <c r="B4823" t="s">
        <v>7559</v>
      </c>
      <c r="C4823" t="s">
        <v>7560</v>
      </c>
    </row>
    <row r="4824" spans="1:7" hidden="1" x14ac:dyDescent="0.25">
      <c r="A4824" t="s">
        <v>0</v>
      </c>
      <c r="B4824" t="s">
        <v>7561</v>
      </c>
      <c r="C4824" t="s">
        <v>7562</v>
      </c>
    </row>
    <row r="4825" spans="1:7" hidden="1" x14ac:dyDescent="0.25">
      <c r="A4825" t="s">
        <v>0</v>
      </c>
      <c r="B4825" t="s">
        <v>7563</v>
      </c>
      <c r="C4825" t="s">
        <v>7564</v>
      </c>
    </row>
    <row r="4826" spans="1:7" hidden="1" x14ac:dyDescent="0.25">
      <c r="A4826" t="s">
        <v>0</v>
      </c>
      <c r="B4826" t="s">
        <v>7565</v>
      </c>
      <c r="C4826" t="s">
        <v>7566</v>
      </c>
    </row>
    <row r="4827" spans="1:7" hidden="1" x14ac:dyDescent="0.25">
      <c r="A4827" t="s">
        <v>0</v>
      </c>
      <c r="B4827" t="s">
        <v>7567</v>
      </c>
      <c r="C4827" t="s">
        <v>7568</v>
      </c>
    </row>
    <row r="4828" spans="1:7" hidden="1" x14ac:dyDescent="0.25">
      <c r="A4828" t="s">
        <v>0</v>
      </c>
      <c r="B4828" t="s">
        <v>7569</v>
      </c>
      <c r="C4828" t="s">
        <v>7570</v>
      </c>
    </row>
    <row r="4829" spans="1:7" hidden="1" x14ac:dyDescent="0.25">
      <c r="A4829" t="s">
        <v>0</v>
      </c>
      <c r="B4829" t="s">
        <v>7571</v>
      </c>
      <c r="C4829" t="s">
        <v>7572</v>
      </c>
    </row>
    <row r="4830" spans="1:7" hidden="1" x14ac:dyDescent="0.25">
      <c r="A4830" t="s">
        <v>0</v>
      </c>
      <c r="B4830" t="s">
        <v>7573</v>
      </c>
      <c r="C4830" t="s">
        <v>7574</v>
      </c>
    </row>
    <row r="4831" spans="1:7" hidden="1" x14ac:dyDescent="0.25">
      <c r="A4831" t="s">
        <v>0</v>
      </c>
      <c r="B4831" t="s">
        <v>7575</v>
      </c>
      <c r="C4831" t="s">
        <v>966</v>
      </c>
      <c r="D4831" t="s">
        <v>1</v>
      </c>
      <c r="E4831" t="s">
        <v>7576</v>
      </c>
      <c r="F4831" t="s">
        <v>7577</v>
      </c>
      <c r="G4831" t="s">
        <v>966</v>
      </c>
    </row>
    <row r="4832" spans="1:7" hidden="1" x14ac:dyDescent="0.25">
      <c r="A4832" t="s">
        <v>0</v>
      </c>
      <c r="B4832" t="s">
        <v>7578</v>
      </c>
      <c r="C4832" t="s">
        <v>966</v>
      </c>
      <c r="D4832" t="s">
        <v>1</v>
      </c>
      <c r="E4832" t="s">
        <v>7579</v>
      </c>
      <c r="F4832" t="s">
        <v>7577</v>
      </c>
      <c r="G4832" t="s">
        <v>966</v>
      </c>
    </row>
    <row r="4833" spans="1:13" x14ac:dyDescent="0.25">
      <c r="A4833" t="s">
        <v>48</v>
      </c>
      <c r="B4833" t="s">
        <v>7578</v>
      </c>
      <c r="C4833" t="s">
        <v>966</v>
      </c>
      <c r="D4833" t="s">
        <v>7580</v>
      </c>
      <c r="E4833" t="s">
        <v>7581</v>
      </c>
      <c r="F4833" t="s">
        <v>1</v>
      </c>
    </row>
    <row r="4834" spans="1:13" hidden="1" x14ac:dyDescent="0.25">
      <c r="A4834" t="s">
        <v>0</v>
      </c>
      <c r="B4834" t="s">
        <v>7582</v>
      </c>
      <c r="C4834" t="s">
        <v>966</v>
      </c>
      <c r="D4834" t="s">
        <v>1</v>
      </c>
      <c r="E4834" t="s">
        <v>7583</v>
      </c>
      <c r="F4834" t="s">
        <v>7577</v>
      </c>
      <c r="G4834" t="s">
        <v>966</v>
      </c>
    </row>
    <row r="4835" spans="1:13" hidden="1" x14ac:dyDescent="0.25">
      <c r="A4835" t="s">
        <v>0</v>
      </c>
      <c r="B4835" t="s">
        <v>7575</v>
      </c>
      <c r="C4835" t="s">
        <v>7584</v>
      </c>
      <c r="D4835" t="s">
        <v>7585</v>
      </c>
      <c r="E4835" t="s">
        <v>1</v>
      </c>
      <c r="F4835" t="s">
        <v>7586</v>
      </c>
      <c r="G4835" t="s">
        <v>7587</v>
      </c>
      <c r="H4835" t="s">
        <v>7577</v>
      </c>
      <c r="I4835" t="s">
        <v>7588</v>
      </c>
    </row>
    <row r="4836" spans="1:13" hidden="1" x14ac:dyDescent="0.25">
      <c r="A4836" t="s">
        <v>0</v>
      </c>
      <c r="B4836" t="s">
        <v>7578</v>
      </c>
      <c r="C4836" t="s">
        <v>7584</v>
      </c>
      <c r="D4836" t="s">
        <v>7585</v>
      </c>
      <c r="E4836" t="s">
        <v>1</v>
      </c>
      <c r="F4836" t="s">
        <v>7589</v>
      </c>
      <c r="G4836" t="s">
        <v>7590</v>
      </c>
      <c r="H4836" t="s">
        <v>7577</v>
      </c>
      <c r="I4836" t="s">
        <v>7588</v>
      </c>
    </row>
    <row r="4837" spans="1:13" x14ac:dyDescent="0.25">
      <c r="A4837" t="s">
        <v>48</v>
      </c>
      <c r="B4837" t="s">
        <v>7578</v>
      </c>
      <c r="C4837" t="s">
        <v>7584</v>
      </c>
      <c r="D4837" t="s">
        <v>7585</v>
      </c>
      <c r="E4837" t="s">
        <v>7580</v>
      </c>
      <c r="F4837" t="s">
        <v>7581</v>
      </c>
      <c r="G4837" t="s">
        <v>1</v>
      </c>
    </row>
    <row r="4838" spans="1:13" hidden="1" x14ac:dyDescent="0.25">
      <c r="A4838" t="s">
        <v>0</v>
      </c>
      <c r="B4838" t="s">
        <v>7582</v>
      </c>
      <c r="C4838" t="s">
        <v>7584</v>
      </c>
      <c r="D4838" t="s">
        <v>7585</v>
      </c>
      <c r="E4838" t="s">
        <v>1</v>
      </c>
      <c r="F4838" t="s">
        <v>7591</v>
      </c>
      <c r="G4838" t="s">
        <v>7577</v>
      </c>
      <c r="H4838" t="s">
        <v>7588</v>
      </c>
    </row>
    <row r="4839" spans="1:13" hidden="1" x14ac:dyDescent="0.25">
      <c r="A4839" t="s">
        <v>0</v>
      </c>
      <c r="B4839" t="s">
        <v>7578</v>
      </c>
      <c r="C4839" t="s">
        <v>966</v>
      </c>
      <c r="D4839" t="s">
        <v>1497</v>
      </c>
      <c r="E4839" t="s">
        <v>7584</v>
      </c>
      <c r="F4839" t="s">
        <v>7585</v>
      </c>
      <c r="G4839" t="s">
        <v>1</v>
      </c>
      <c r="H4839" t="s">
        <v>7589</v>
      </c>
      <c r="I4839" t="s">
        <v>7590</v>
      </c>
      <c r="J4839" t="s">
        <v>7577</v>
      </c>
      <c r="K4839" t="s">
        <v>966</v>
      </c>
      <c r="L4839" t="s">
        <v>1498</v>
      </c>
      <c r="M4839" t="s">
        <v>7588</v>
      </c>
    </row>
    <row r="4840" spans="1:13" x14ac:dyDescent="0.25">
      <c r="A4840" t="s">
        <v>48</v>
      </c>
      <c r="B4840" t="s">
        <v>7578</v>
      </c>
      <c r="C4840" t="s">
        <v>966</v>
      </c>
      <c r="D4840" t="s">
        <v>1497</v>
      </c>
      <c r="E4840" t="s">
        <v>7584</v>
      </c>
      <c r="F4840" t="s">
        <v>7585</v>
      </c>
      <c r="G4840" t="s">
        <v>7580</v>
      </c>
      <c r="H4840" t="s">
        <v>7581</v>
      </c>
      <c r="I4840" t="s">
        <v>1</v>
      </c>
    </row>
    <row r="4841" spans="1:13" hidden="1" x14ac:dyDescent="0.25">
      <c r="A4841" t="s">
        <v>0</v>
      </c>
      <c r="B4841" t="s">
        <v>7582</v>
      </c>
      <c r="C4841" t="s">
        <v>966</v>
      </c>
      <c r="D4841" t="s">
        <v>1497</v>
      </c>
      <c r="E4841" t="s">
        <v>7584</v>
      </c>
      <c r="F4841" t="s">
        <v>7585</v>
      </c>
      <c r="G4841" t="s">
        <v>1</v>
      </c>
      <c r="H4841" t="s">
        <v>7591</v>
      </c>
      <c r="I4841" t="s">
        <v>7577</v>
      </c>
      <c r="J4841" t="s">
        <v>966</v>
      </c>
      <c r="K4841" t="s">
        <v>1498</v>
      </c>
      <c r="L4841" t="s">
        <v>7588</v>
      </c>
    </row>
    <row r="4842" spans="1:13" hidden="1" x14ac:dyDescent="0.25">
      <c r="A4842" t="s">
        <v>0</v>
      </c>
      <c r="B4842" t="s">
        <v>7592</v>
      </c>
      <c r="C4842" t="s">
        <v>7593</v>
      </c>
    </row>
    <row r="4843" spans="1:13" hidden="1" x14ac:dyDescent="0.25">
      <c r="A4843" t="s">
        <v>0</v>
      </c>
      <c r="B4843" t="s">
        <v>7594</v>
      </c>
      <c r="C4843" t="s">
        <v>7595</v>
      </c>
    </row>
    <row r="4844" spans="1:13" x14ac:dyDescent="0.25">
      <c r="A4844" t="s">
        <v>48</v>
      </c>
      <c r="B4844" t="s">
        <v>7596</v>
      </c>
    </row>
    <row r="4845" spans="1:13" x14ac:dyDescent="0.25">
      <c r="A4845" t="s">
        <v>48</v>
      </c>
      <c r="B4845" t="s">
        <v>7597</v>
      </c>
    </row>
    <row r="4846" spans="1:13" hidden="1" x14ac:dyDescent="0.25">
      <c r="A4846" t="s">
        <v>0</v>
      </c>
      <c r="B4846" t="s">
        <v>7598</v>
      </c>
      <c r="C4846" t="s">
        <v>7599</v>
      </c>
    </row>
    <row r="4847" spans="1:13" hidden="1" x14ac:dyDescent="0.25">
      <c r="A4847" t="s">
        <v>0</v>
      </c>
      <c r="B4847" t="s">
        <v>7600</v>
      </c>
      <c r="C4847" t="s">
        <v>7601</v>
      </c>
    </row>
    <row r="4848" spans="1:13" hidden="1" x14ac:dyDescent="0.25">
      <c r="A4848" t="s">
        <v>0</v>
      </c>
      <c r="B4848" t="s">
        <v>7602</v>
      </c>
      <c r="C4848" t="s">
        <v>7603</v>
      </c>
    </row>
    <row r="4849" spans="1:5" hidden="1" x14ac:dyDescent="0.25">
      <c r="A4849" t="s">
        <v>0</v>
      </c>
      <c r="B4849" t="s">
        <v>7604</v>
      </c>
      <c r="C4849" t="s">
        <v>7605</v>
      </c>
    </row>
    <row r="4850" spans="1:5" hidden="1" x14ac:dyDescent="0.25">
      <c r="A4850" t="s">
        <v>0</v>
      </c>
      <c r="B4850" t="s">
        <v>7606</v>
      </c>
      <c r="C4850" t="s">
        <v>7607</v>
      </c>
    </row>
    <row r="4851" spans="1:5" x14ac:dyDescent="0.25">
      <c r="A4851" t="s">
        <v>48</v>
      </c>
      <c r="B4851" t="s">
        <v>7608</v>
      </c>
    </row>
    <row r="4852" spans="1:5" x14ac:dyDescent="0.25">
      <c r="A4852" t="s">
        <v>48</v>
      </c>
      <c r="B4852" t="s">
        <v>7609</v>
      </c>
    </row>
    <row r="4853" spans="1:5" x14ac:dyDescent="0.25">
      <c r="A4853" t="s">
        <v>48</v>
      </c>
      <c r="B4853" t="s">
        <v>7610</v>
      </c>
      <c r="C4853" t="s">
        <v>7611</v>
      </c>
      <c r="D4853" t="s">
        <v>7612</v>
      </c>
      <c r="E4853" t="s">
        <v>1</v>
      </c>
    </row>
    <row r="4854" spans="1:5" x14ac:dyDescent="0.25">
      <c r="A4854" t="s">
        <v>48</v>
      </c>
      <c r="B4854" t="s">
        <v>7613</v>
      </c>
    </row>
    <row r="4855" spans="1:5" hidden="1" x14ac:dyDescent="0.25">
      <c r="A4855" t="s">
        <v>0</v>
      </c>
      <c r="B4855" t="s">
        <v>7614</v>
      </c>
      <c r="C4855" t="s">
        <v>7615</v>
      </c>
    </row>
    <row r="4856" spans="1:5" x14ac:dyDescent="0.25">
      <c r="A4856" t="s">
        <v>48</v>
      </c>
      <c r="B4856" t="s">
        <v>7616</v>
      </c>
    </row>
    <row r="4857" spans="1:5" hidden="1" x14ac:dyDescent="0.25">
      <c r="A4857" t="s">
        <v>0</v>
      </c>
      <c r="B4857" t="s">
        <v>7617</v>
      </c>
      <c r="C4857" t="s">
        <v>7618</v>
      </c>
    </row>
    <row r="4858" spans="1:5" x14ac:dyDescent="0.25">
      <c r="A4858" t="s">
        <v>48</v>
      </c>
      <c r="B4858" t="s">
        <v>7619</v>
      </c>
    </row>
    <row r="4859" spans="1:5" x14ac:dyDescent="0.25">
      <c r="A4859" t="s">
        <v>48</v>
      </c>
      <c r="B4859" t="s">
        <v>7620</v>
      </c>
    </row>
    <row r="4860" spans="1:5" x14ac:dyDescent="0.25">
      <c r="A4860" t="s">
        <v>48</v>
      </c>
      <c r="B4860" t="s">
        <v>7621</v>
      </c>
    </row>
    <row r="4861" spans="1:5" hidden="1" x14ac:dyDescent="0.25">
      <c r="A4861" t="s">
        <v>0</v>
      </c>
      <c r="B4861" t="s">
        <v>7622</v>
      </c>
      <c r="C4861" t="s">
        <v>7623</v>
      </c>
    </row>
    <row r="4862" spans="1:5" x14ac:dyDescent="0.25">
      <c r="A4862" t="s">
        <v>48</v>
      </c>
      <c r="B4862" t="s">
        <v>7624</v>
      </c>
    </row>
    <row r="4863" spans="1:5" x14ac:dyDescent="0.25">
      <c r="A4863" t="s">
        <v>48</v>
      </c>
      <c r="B4863" t="s">
        <v>7625</v>
      </c>
    </row>
    <row r="4864" spans="1:5" x14ac:dyDescent="0.25">
      <c r="A4864" t="s">
        <v>48</v>
      </c>
      <c r="B4864" t="s">
        <v>7626</v>
      </c>
    </row>
    <row r="4865" spans="1:3" x14ac:dyDescent="0.25">
      <c r="A4865" t="s">
        <v>48</v>
      </c>
      <c r="B4865" t="s">
        <v>7627</v>
      </c>
    </row>
    <row r="4866" spans="1:3" x14ac:dyDescent="0.25">
      <c r="A4866" t="s">
        <v>48</v>
      </c>
      <c r="B4866" t="s">
        <v>7628</v>
      </c>
    </row>
    <row r="4867" spans="1:3" hidden="1" x14ac:dyDescent="0.25">
      <c r="A4867" t="s">
        <v>0</v>
      </c>
      <c r="B4867" t="s">
        <v>7629</v>
      </c>
      <c r="C4867" t="s">
        <v>7630</v>
      </c>
    </row>
    <row r="4868" spans="1:3" x14ac:dyDescent="0.25">
      <c r="A4868" t="s">
        <v>48</v>
      </c>
      <c r="B4868" t="s">
        <v>7631</v>
      </c>
    </row>
    <row r="4869" spans="1:3" x14ac:dyDescent="0.25">
      <c r="A4869" t="s">
        <v>48</v>
      </c>
      <c r="B4869" t="s">
        <v>7632</v>
      </c>
    </row>
    <row r="4870" spans="1:3" x14ac:dyDescent="0.25">
      <c r="A4870" t="s">
        <v>48</v>
      </c>
      <c r="B4870" t="s">
        <v>7633</v>
      </c>
    </row>
    <row r="4871" spans="1:3" hidden="1" x14ac:dyDescent="0.25">
      <c r="A4871" t="s">
        <v>0</v>
      </c>
      <c r="B4871" t="s">
        <v>7634</v>
      </c>
      <c r="C4871" t="s">
        <v>3277</v>
      </c>
    </row>
    <row r="4872" spans="1:3" x14ac:dyDescent="0.25">
      <c r="A4872" t="s">
        <v>48</v>
      </c>
      <c r="B4872" t="s">
        <v>7635</v>
      </c>
    </row>
    <row r="4873" spans="1:3" x14ac:dyDescent="0.25">
      <c r="A4873" t="s">
        <v>48</v>
      </c>
      <c r="B4873" t="s">
        <v>7636</v>
      </c>
    </row>
    <row r="4874" spans="1:3" hidden="1" x14ac:dyDescent="0.25">
      <c r="A4874" t="s">
        <v>0</v>
      </c>
      <c r="B4874" t="s">
        <v>7637</v>
      </c>
      <c r="C4874" t="s">
        <v>7638</v>
      </c>
    </row>
    <row r="4875" spans="1:3" x14ac:dyDescent="0.25">
      <c r="A4875" t="s">
        <v>48</v>
      </c>
      <c r="B4875" t="s">
        <v>7639</v>
      </c>
    </row>
    <row r="4876" spans="1:3" hidden="1" x14ac:dyDescent="0.25">
      <c r="A4876" t="s">
        <v>0</v>
      </c>
      <c r="B4876" t="s">
        <v>7640</v>
      </c>
      <c r="C4876" t="s">
        <v>2889</v>
      </c>
    </row>
    <row r="4877" spans="1:3" x14ac:dyDescent="0.25">
      <c r="A4877" t="s">
        <v>48</v>
      </c>
      <c r="B4877" t="s">
        <v>7641</v>
      </c>
    </row>
    <row r="4878" spans="1:3" x14ac:dyDescent="0.25">
      <c r="A4878" t="s">
        <v>48</v>
      </c>
      <c r="B4878" t="s">
        <v>7642</v>
      </c>
    </row>
    <row r="4879" spans="1:3" hidden="1" x14ac:dyDescent="0.25">
      <c r="A4879" t="s">
        <v>0</v>
      </c>
      <c r="B4879" t="s">
        <v>7643</v>
      </c>
      <c r="C4879" t="s">
        <v>7644</v>
      </c>
    </row>
    <row r="4880" spans="1:3" x14ac:dyDescent="0.25">
      <c r="A4880" t="s">
        <v>48</v>
      </c>
      <c r="B4880" t="s">
        <v>7645</v>
      </c>
    </row>
    <row r="4881" spans="1:3" x14ac:dyDescent="0.25">
      <c r="A4881" t="s">
        <v>48</v>
      </c>
      <c r="B4881" t="s">
        <v>7646</v>
      </c>
    </row>
    <row r="4882" spans="1:3" x14ac:dyDescent="0.25">
      <c r="A4882" t="s">
        <v>48</v>
      </c>
      <c r="B4882" t="s">
        <v>7647</v>
      </c>
    </row>
    <row r="4883" spans="1:3" x14ac:dyDescent="0.25">
      <c r="A4883" t="s">
        <v>48</v>
      </c>
      <c r="B4883" t="s">
        <v>7648</v>
      </c>
    </row>
    <row r="4884" spans="1:3" x14ac:dyDescent="0.25">
      <c r="A4884" t="s">
        <v>48</v>
      </c>
      <c r="B4884" t="s">
        <v>7649</v>
      </c>
    </row>
    <row r="4885" spans="1:3" x14ac:dyDescent="0.25">
      <c r="A4885" t="s">
        <v>48</v>
      </c>
      <c r="B4885" t="s">
        <v>7650</v>
      </c>
    </row>
    <row r="4886" spans="1:3" x14ac:dyDescent="0.25">
      <c r="A4886" t="s">
        <v>48</v>
      </c>
      <c r="B4886" t="s">
        <v>7651</v>
      </c>
    </row>
    <row r="4887" spans="1:3" x14ac:dyDescent="0.25">
      <c r="A4887" t="s">
        <v>48</v>
      </c>
      <c r="B4887" t="s">
        <v>7652</v>
      </c>
    </row>
    <row r="4888" spans="1:3" hidden="1" x14ac:dyDescent="0.25">
      <c r="A4888" t="s">
        <v>0</v>
      </c>
      <c r="B4888" t="s">
        <v>7653</v>
      </c>
      <c r="C4888" t="s">
        <v>7654</v>
      </c>
    </row>
    <row r="4889" spans="1:3" hidden="1" x14ac:dyDescent="0.25">
      <c r="A4889" t="s">
        <v>0</v>
      </c>
      <c r="B4889" t="s">
        <v>7655</v>
      </c>
      <c r="C4889" t="s">
        <v>7656</v>
      </c>
    </row>
    <row r="4890" spans="1:3" hidden="1" x14ac:dyDescent="0.25">
      <c r="A4890" t="s">
        <v>0</v>
      </c>
      <c r="B4890" t="s">
        <v>7657</v>
      </c>
      <c r="C4890" t="s">
        <v>7658</v>
      </c>
    </row>
    <row r="4891" spans="1:3" hidden="1" x14ac:dyDescent="0.25">
      <c r="A4891" t="s">
        <v>0</v>
      </c>
      <c r="B4891" t="s">
        <v>7659</v>
      </c>
      <c r="C4891" t="s">
        <v>7660</v>
      </c>
    </row>
    <row r="4892" spans="1:3" hidden="1" x14ac:dyDescent="0.25">
      <c r="A4892" t="s">
        <v>0</v>
      </c>
      <c r="B4892" t="s">
        <v>7661</v>
      </c>
      <c r="C4892" t="s">
        <v>7662</v>
      </c>
    </row>
    <row r="4893" spans="1:3" x14ac:dyDescent="0.25">
      <c r="A4893" t="s">
        <v>48</v>
      </c>
      <c r="B4893" t="s">
        <v>7663</v>
      </c>
    </row>
    <row r="4894" spans="1:3" hidden="1" x14ac:dyDescent="0.25">
      <c r="A4894" t="s">
        <v>0</v>
      </c>
      <c r="B4894" t="s">
        <v>7664</v>
      </c>
      <c r="C4894" t="s">
        <v>7665</v>
      </c>
    </row>
    <row r="4895" spans="1:3" x14ac:dyDescent="0.25">
      <c r="A4895" t="s">
        <v>48</v>
      </c>
      <c r="B4895" t="s">
        <v>7666</v>
      </c>
    </row>
    <row r="4896" spans="1:3" hidden="1" x14ac:dyDescent="0.25">
      <c r="A4896" t="s">
        <v>0</v>
      </c>
      <c r="B4896" t="s">
        <v>7667</v>
      </c>
      <c r="C4896" t="s">
        <v>7668</v>
      </c>
    </row>
    <row r="4897" spans="1:3" x14ac:dyDescent="0.25">
      <c r="A4897" t="s">
        <v>48</v>
      </c>
      <c r="B4897" t="s">
        <v>7669</v>
      </c>
    </row>
    <row r="4898" spans="1:3" hidden="1" x14ac:dyDescent="0.25">
      <c r="A4898" t="s">
        <v>0</v>
      </c>
      <c r="B4898" t="s">
        <v>7670</v>
      </c>
      <c r="C4898" t="s">
        <v>7671</v>
      </c>
    </row>
    <row r="4899" spans="1:3" x14ac:dyDescent="0.25">
      <c r="A4899" t="s">
        <v>48</v>
      </c>
      <c r="B4899" t="s">
        <v>7672</v>
      </c>
    </row>
    <row r="4900" spans="1:3" x14ac:dyDescent="0.25">
      <c r="A4900" t="s">
        <v>48</v>
      </c>
      <c r="B4900" t="s">
        <v>7673</v>
      </c>
    </row>
    <row r="4901" spans="1:3" x14ac:dyDescent="0.25">
      <c r="A4901" t="s">
        <v>48</v>
      </c>
      <c r="B4901" t="s">
        <v>7674</v>
      </c>
    </row>
    <row r="4902" spans="1:3" x14ac:dyDescent="0.25">
      <c r="A4902" t="s">
        <v>48</v>
      </c>
      <c r="B4902" t="s">
        <v>7675</v>
      </c>
    </row>
    <row r="4903" spans="1:3" hidden="1" x14ac:dyDescent="0.25">
      <c r="A4903" t="s">
        <v>0</v>
      </c>
      <c r="B4903" t="s">
        <v>7676</v>
      </c>
      <c r="C4903" t="s">
        <v>7677</v>
      </c>
    </row>
    <row r="4904" spans="1:3" hidden="1" x14ac:dyDescent="0.25">
      <c r="A4904" t="s">
        <v>0</v>
      </c>
      <c r="B4904" t="s">
        <v>7678</v>
      </c>
      <c r="C4904" t="s">
        <v>7679</v>
      </c>
    </row>
    <row r="4905" spans="1:3" hidden="1" x14ac:dyDescent="0.25">
      <c r="A4905" t="s">
        <v>0</v>
      </c>
      <c r="B4905" t="s">
        <v>7680</v>
      </c>
      <c r="C4905" t="s">
        <v>7681</v>
      </c>
    </row>
    <row r="4906" spans="1:3" hidden="1" x14ac:dyDescent="0.25">
      <c r="A4906" t="s">
        <v>0</v>
      </c>
      <c r="B4906" t="s">
        <v>7682</v>
      </c>
      <c r="C4906" t="s">
        <v>7683</v>
      </c>
    </row>
    <row r="4907" spans="1:3" hidden="1" x14ac:dyDescent="0.25">
      <c r="A4907" t="s">
        <v>0</v>
      </c>
      <c r="B4907" t="s">
        <v>7684</v>
      </c>
      <c r="C4907" t="s">
        <v>7685</v>
      </c>
    </row>
    <row r="4908" spans="1:3" hidden="1" x14ac:dyDescent="0.25">
      <c r="A4908" t="s">
        <v>0</v>
      </c>
      <c r="B4908" t="s">
        <v>7686</v>
      </c>
      <c r="C4908" t="s">
        <v>7687</v>
      </c>
    </row>
    <row r="4909" spans="1:3" hidden="1" x14ac:dyDescent="0.25">
      <c r="A4909" t="s">
        <v>0</v>
      </c>
      <c r="B4909" t="s">
        <v>7688</v>
      </c>
      <c r="C4909" t="s">
        <v>7689</v>
      </c>
    </row>
    <row r="4910" spans="1:3" hidden="1" x14ac:dyDescent="0.25">
      <c r="A4910" t="s">
        <v>0</v>
      </c>
      <c r="B4910" t="s">
        <v>7690</v>
      </c>
      <c r="C4910" t="s">
        <v>7691</v>
      </c>
    </row>
    <row r="4911" spans="1:3" hidden="1" x14ac:dyDescent="0.25">
      <c r="A4911" t="s">
        <v>0</v>
      </c>
      <c r="B4911" t="s">
        <v>7692</v>
      </c>
      <c r="C4911" t="s">
        <v>7693</v>
      </c>
    </row>
    <row r="4912" spans="1:3" x14ac:dyDescent="0.25">
      <c r="A4912" t="s">
        <v>48</v>
      </c>
      <c r="B4912" t="s">
        <v>7694</v>
      </c>
    </row>
    <row r="4913" spans="1:3" hidden="1" x14ac:dyDescent="0.25">
      <c r="A4913" t="s">
        <v>0</v>
      </c>
      <c r="B4913" t="s">
        <v>7695</v>
      </c>
      <c r="C4913" t="s">
        <v>7696</v>
      </c>
    </row>
    <row r="4914" spans="1:3" hidden="1" x14ac:dyDescent="0.25">
      <c r="A4914" t="s">
        <v>0</v>
      </c>
      <c r="B4914" t="s">
        <v>7697</v>
      </c>
      <c r="C4914" t="s">
        <v>7698</v>
      </c>
    </row>
    <row r="4915" spans="1:3" x14ac:dyDescent="0.25">
      <c r="A4915" t="s">
        <v>48</v>
      </c>
      <c r="B4915" t="s">
        <v>7699</v>
      </c>
    </row>
    <row r="4916" spans="1:3" x14ac:dyDescent="0.25">
      <c r="A4916" t="s">
        <v>48</v>
      </c>
      <c r="B4916" t="s">
        <v>7700</v>
      </c>
    </row>
    <row r="4917" spans="1:3" x14ac:dyDescent="0.25">
      <c r="A4917" t="s">
        <v>48</v>
      </c>
      <c r="B4917" t="s">
        <v>7701</v>
      </c>
    </row>
    <row r="4918" spans="1:3" hidden="1" x14ac:dyDescent="0.25">
      <c r="A4918" t="s">
        <v>0</v>
      </c>
      <c r="B4918" t="s">
        <v>7702</v>
      </c>
      <c r="C4918" t="s">
        <v>7703</v>
      </c>
    </row>
    <row r="4919" spans="1:3" hidden="1" x14ac:dyDescent="0.25">
      <c r="A4919" t="s">
        <v>0</v>
      </c>
      <c r="B4919" t="s">
        <v>7704</v>
      </c>
      <c r="C4919" t="s">
        <v>7705</v>
      </c>
    </row>
    <row r="4920" spans="1:3" hidden="1" x14ac:dyDescent="0.25">
      <c r="A4920" t="s">
        <v>0</v>
      </c>
      <c r="B4920" t="s">
        <v>7706</v>
      </c>
      <c r="C4920" t="s">
        <v>2251</v>
      </c>
    </row>
    <row r="4921" spans="1:3" hidden="1" x14ac:dyDescent="0.25">
      <c r="A4921" t="s">
        <v>0</v>
      </c>
      <c r="B4921" t="s">
        <v>7707</v>
      </c>
      <c r="C4921" t="s">
        <v>7708</v>
      </c>
    </row>
    <row r="4922" spans="1:3" x14ac:dyDescent="0.25">
      <c r="A4922" t="s">
        <v>48</v>
      </c>
      <c r="B4922" t="s">
        <v>7709</v>
      </c>
    </row>
    <row r="4923" spans="1:3" x14ac:dyDescent="0.25">
      <c r="A4923" t="s">
        <v>48</v>
      </c>
      <c r="B4923" t="s">
        <v>7710</v>
      </c>
    </row>
    <row r="4924" spans="1:3" hidden="1" x14ac:dyDescent="0.25">
      <c r="A4924" t="s">
        <v>7711</v>
      </c>
      <c r="B4924" t="s">
        <v>7698</v>
      </c>
    </row>
    <row r="4925" spans="1:3" x14ac:dyDescent="0.25">
      <c r="A4925" t="s">
        <v>48</v>
      </c>
      <c r="B4925" t="s">
        <v>7712</v>
      </c>
    </row>
    <row r="4926" spans="1:3" hidden="1" x14ac:dyDescent="0.25">
      <c r="A4926" t="s">
        <v>0</v>
      </c>
      <c r="B4926" t="s">
        <v>7713</v>
      </c>
      <c r="C4926" t="s">
        <v>7714</v>
      </c>
    </row>
    <row r="4927" spans="1:3" x14ac:dyDescent="0.25">
      <c r="A4927" t="s">
        <v>48</v>
      </c>
      <c r="B4927" t="s">
        <v>7715</v>
      </c>
    </row>
    <row r="4928" spans="1:3" x14ac:dyDescent="0.25">
      <c r="A4928" t="s">
        <v>48</v>
      </c>
      <c r="B4928" t="s">
        <v>7716</v>
      </c>
    </row>
    <row r="4929" spans="1:3" x14ac:dyDescent="0.25">
      <c r="A4929" t="s">
        <v>48</v>
      </c>
      <c r="B4929" t="s">
        <v>7717</v>
      </c>
    </row>
    <row r="4930" spans="1:3" hidden="1" x14ac:dyDescent="0.25">
      <c r="A4930" t="s">
        <v>0</v>
      </c>
      <c r="B4930" t="s">
        <v>7718</v>
      </c>
      <c r="C4930" t="s">
        <v>7719</v>
      </c>
    </row>
    <row r="4931" spans="1:3" hidden="1" x14ac:dyDescent="0.25">
      <c r="A4931" t="s">
        <v>0</v>
      </c>
      <c r="B4931" t="s">
        <v>7720</v>
      </c>
      <c r="C4931" t="s">
        <v>7721</v>
      </c>
    </row>
    <row r="4932" spans="1:3" x14ac:dyDescent="0.25">
      <c r="A4932" t="s">
        <v>48</v>
      </c>
      <c r="B4932" t="s">
        <v>7722</v>
      </c>
    </row>
    <row r="4933" spans="1:3" x14ac:dyDescent="0.25">
      <c r="A4933" t="s">
        <v>48</v>
      </c>
      <c r="B4933" t="s">
        <v>7723</v>
      </c>
    </row>
    <row r="4934" spans="1:3" hidden="1" x14ac:dyDescent="0.25">
      <c r="A4934" t="s">
        <v>0</v>
      </c>
      <c r="B4934" t="s">
        <v>7724</v>
      </c>
      <c r="C4934" t="s">
        <v>7725</v>
      </c>
    </row>
    <row r="4935" spans="1:3" x14ac:dyDescent="0.25">
      <c r="A4935" t="s">
        <v>48</v>
      </c>
      <c r="B4935" t="s">
        <v>7726</v>
      </c>
    </row>
    <row r="4936" spans="1:3" x14ac:dyDescent="0.25">
      <c r="A4936" t="s">
        <v>48</v>
      </c>
      <c r="B4936" t="s">
        <v>7727</v>
      </c>
    </row>
    <row r="4937" spans="1:3" hidden="1" x14ac:dyDescent="0.25">
      <c r="A4937" t="s">
        <v>0</v>
      </c>
      <c r="B4937" t="s">
        <v>7728</v>
      </c>
      <c r="C4937" t="s">
        <v>7729</v>
      </c>
    </row>
    <row r="4938" spans="1:3" x14ac:dyDescent="0.25">
      <c r="A4938" t="s">
        <v>48</v>
      </c>
      <c r="B4938" t="s">
        <v>7730</v>
      </c>
    </row>
    <row r="4939" spans="1:3" x14ac:dyDescent="0.25">
      <c r="A4939" t="s">
        <v>48</v>
      </c>
      <c r="B4939" t="s">
        <v>7731</v>
      </c>
    </row>
    <row r="4940" spans="1:3" x14ac:dyDescent="0.25">
      <c r="A4940" t="s">
        <v>48</v>
      </c>
      <c r="B4940" t="s">
        <v>7732</v>
      </c>
    </row>
    <row r="4941" spans="1:3" x14ac:dyDescent="0.25">
      <c r="A4941" t="s">
        <v>48</v>
      </c>
      <c r="B4941" t="s">
        <v>7733</v>
      </c>
    </row>
    <row r="4942" spans="1:3" hidden="1" x14ac:dyDescent="0.25">
      <c r="A4942" t="s">
        <v>0</v>
      </c>
      <c r="B4942" t="s">
        <v>7734</v>
      </c>
      <c r="C4942" t="s">
        <v>7735</v>
      </c>
    </row>
    <row r="4943" spans="1:3" hidden="1" x14ac:dyDescent="0.25">
      <c r="A4943" t="s">
        <v>0</v>
      </c>
      <c r="B4943" t="s">
        <v>7736</v>
      </c>
      <c r="C4943" t="s">
        <v>7737</v>
      </c>
    </row>
    <row r="4944" spans="1:3" x14ac:dyDescent="0.25">
      <c r="A4944" t="s">
        <v>48</v>
      </c>
      <c r="B4944" t="s">
        <v>7738</v>
      </c>
    </row>
    <row r="4945" spans="1:3" x14ac:dyDescent="0.25">
      <c r="A4945" t="s">
        <v>48</v>
      </c>
      <c r="B4945" t="s">
        <v>7739</v>
      </c>
    </row>
    <row r="4946" spans="1:3" x14ac:dyDescent="0.25">
      <c r="A4946" t="s">
        <v>48</v>
      </c>
      <c r="B4946" t="s">
        <v>7740</v>
      </c>
    </row>
    <row r="4947" spans="1:3" x14ac:dyDescent="0.25">
      <c r="A4947" t="s">
        <v>48</v>
      </c>
      <c r="B4947" t="s">
        <v>7741</v>
      </c>
    </row>
    <row r="4948" spans="1:3" x14ac:dyDescent="0.25">
      <c r="A4948" t="s">
        <v>48</v>
      </c>
      <c r="B4948" t="s">
        <v>7742</v>
      </c>
    </row>
    <row r="4949" spans="1:3" x14ac:dyDescent="0.25">
      <c r="A4949" t="s">
        <v>48</v>
      </c>
      <c r="B4949" t="s">
        <v>7743</v>
      </c>
    </row>
    <row r="4950" spans="1:3" hidden="1" x14ac:dyDescent="0.25">
      <c r="A4950" t="s">
        <v>0</v>
      </c>
      <c r="B4950" t="s">
        <v>7744</v>
      </c>
      <c r="C4950" t="s">
        <v>7745</v>
      </c>
    </row>
    <row r="4951" spans="1:3" x14ac:dyDescent="0.25">
      <c r="A4951" t="s">
        <v>48</v>
      </c>
      <c r="B4951" t="s">
        <v>7746</v>
      </c>
      <c r="C4951" t="s">
        <v>1</v>
      </c>
    </row>
    <row r="4952" spans="1:3" x14ac:dyDescent="0.25">
      <c r="A4952" t="s">
        <v>48</v>
      </c>
      <c r="B4952" t="s">
        <v>7747</v>
      </c>
    </row>
    <row r="4953" spans="1:3" x14ac:dyDescent="0.25">
      <c r="A4953" t="s">
        <v>48</v>
      </c>
      <c r="B4953" t="s">
        <v>7748</v>
      </c>
    </row>
    <row r="4954" spans="1:3" x14ac:dyDescent="0.25">
      <c r="A4954" t="s">
        <v>48</v>
      </c>
      <c r="B4954" t="s">
        <v>7749</v>
      </c>
    </row>
    <row r="4955" spans="1:3" hidden="1" x14ac:dyDescent="0.25">
      <c r="A4955" t="s">
        <v>0</v>
      </c>
      <c r="B4955" t="s">
        <v>7750</v>
      </c>
      <c r="C4955" t="s">
        <v>7751</v>
      </c>
    </row>
    <row r="4956" spans="1:3" hidden="1" x14ac:dyDescent="0.25">
      <c r="A4956" t="s">
        <v>0</v>
      </c>
      <c r="B4956" t="s">
        <v>7752</v>
      </c>
      <c r="C4956" t="s">
        <v>7753</v>
      </c>
    </row>
    <row r="4957" spans="1:3" hidden="1" x14ac:dyDescent="0.25">
      <c r="A4957" t="s">
        <v>0</v>
      </c>
      <c r="B4957" t="s">
        <v>7754</v>
      </c>
      <c r="C4957" t="s">
        <v>7755</v>
      </c>
    </row>
    <row r="4958" spans="1:3" hidden="1" x14ac:dyDescent="0.25">
      <c r="A4958" t="s">
        <v>0</v>
      </c>
      <c r="B4958" t="s">
        <v>7756</v>
      </c>
      <c r="C4958" t="s">
        <v>7757</v>
      </c>
    </row>
    <row r="4959" spans="1:3" hidden="1" x14ac:dyDescent="0.25">
      <c r="A4959" t="s">
        <v>0</v>
      </c>
      <c r="B4959" t="s">
        <v>7758</v>
      </c>
      <c r="C4959" t="s">
        <v>7759</v>
      </c>
    </row>
    <row r="4960" spans="1:3" x14ac:dyDescent="0.25">
      <c r="A4960" t="s">
        <v>48</v>
      </c>
      <c r="B4960" t="s">
        <v>7760</v>
      </c>
    </row>
    <row r="4961" spans="1:3" x14ac:dyDescent="0.25">
      <c r="A4961" t="s">
        <v>48</v>
      </c>
      <c r="B4961" t="s">
        <v>7761</v>
      </c>
    </row>
    <row r="4962" spans="1:3" x14ac:dyDescent="0.25">
      <c r="A4962" t="s">
        <v>48</v>
      </c>
      <c r="B4962" t="s">
        <v>7762</v>
      </c>
    </row>
    <row r="4963" spans="1:3" hidden="1" x14ac:dyDescent="0.25">
      <c r="A4963" t="s">
        <v>7763</v>
      </c>
      <c r="B4963" t="s">
        <v>4186</v>
      </c>
    </row>
    <row r="4964" spans="1:3" hidden="1" x14ac:dyDescent="0.25">
      <c r="A4964" t="s">
        <v>7764</v>
      </c>
      <c r="B4964" t="s">
        <v>4186</v>
      </c>
    </row>
    <row r="4965" spans="1:3" hidden="1" x14ac:dyDescent="0.25">
      <c r="A4965" t="s">
        <v>0</v>
      </c>
      <c r="B4965" t="s">
        <v>7765</v>
      </c>
      <c r="C4965" t="s">
        <v>7766</v>
      </c>
    </row>
    <row r="4966" spans="1:3" hidden="1" x14ac:dyDescent="0.25">
      <c r="A4966" t="s">
        <v>0</v>
      </c>
      <c r="B4966" t="s">
        <v>7767</v>
      </c>
      <c r="C4966" t="s">
        <v>7768</v>
      </c>
    </row>
    <row r="4967" spans="1:3" hidden="1" x14ac:dyDescent="0.25">
      <c r="A4967" t="s">
        <v>0</v>
      </c>
      <c r="B4967" t="s">
        <v>7769</v>
      </c>
      <c r="C4967" t="s">
        <v>7770</v>
      </c>
    </row>
    <row r="4968" spans="1:3" hidden="1" x14ac:dyDescent="0.25">
      <c r="A4968" t="s">
        <v>0</v>
      </c>
      <c r="B4968" t="s">
        <v>7771</v>
      </c>
      <c r="C4968" t="s">
        <v>7772</v>
      </c>
    </row>
    <row r="4969" spans="1:3" x14ac:dyDescent="0.25">
      <c r="A4969" t="s">
        <v>48</v>
      </c>
      <c r="B4969" t="s">
        <v>7773</v>
      </c>
    </row>
    <row r="4970" spans="1:3" hidden="1" x14ac:dyDescent="0.25">
      <c r="A4970" t="s">
        <v>0</v>
      </c>
      <c r="B4970" t="s">
        <v>7774</v>
      </c>
      <c r="C4970" t="s">
        <v>7775</v>
      </c>
    </row>
    <row r="4971" spans="1:3" x14ac:dyDescent="0.25">
      <c r="A4971" t="s">
        <v>48</v>
      </c>
      <c r="B4971" t="s">
        <v>7776</v>
      </c>
    </row>
    <row r="4972" spans="1:3" hidden="1" x14ac:dyDescent="0.25">
      <c r="A4972" t="s">
        <v>0</v>
      </c>
      <c r="B4972" t="s">
        <v>7777</v>
      </c>
      <c r="C4972" t="s">
        <v>7778</v>
      </c>
    </row>
    <row r="4973" spans="1:3" x14ac:dyDescent="0.25">
      <c r="A4973" t="s">
        <v>48</v>
      </c>
      <c r="B4973" t="s">
        <v>7779</v>
      </c>
    </row>
    <row r="4974" spans="1:3" hidden="1" x14ac:dyDescent="0.25">
      <c r="A4974" t="s">
        <v>7780</v>
      </c>
      <c r="B4974" t="s">
        <v>7753</v>
      </c>
    </row>
    <row r="4975" spans="1:3" hidden="1" x14ac:dyDescent="0.25">
      <c r="A4975" t="s">
        <v>7781</v>
      </c>
      <c r="B4975" t="s">
        <v>3603</v>
      </c>
    </row>
    <row r="4976" spans="1:3" x14ac:dyDescent="0.25">
      <c r="A4976" t="s">
        <v>48</v>
      </c>
      <c r="B4976" t="s">
        <v>7782</v>
      </c>
    </row>
    <row r="4977" spans="1:3" hidden="1" x14ac:dyDescent="0.25">
      <c r="A4977" t="s">
        <v>0</v>
      </c>
      <c r="B4977" t="s">
        <v>7783</v>
      </c>
      <c r="C4977" t="s">
        <v>7784</v>
      </c>
    </row>
    <row r="4978" spans="1:3" hidden="1" x14ac:dyDescent="0.25">
      <c r="A4978" t="s">
        <v>0</v>
      </c>
      <c r="B4978" t="s">
        <v>7785</v>
      </c>
      <c r="C4978" t="s">
        <v>7786</v>
      </c>
    </row>
    <row r="4979" spans="1:3" hidden="1" x14ac:dyDescent="0.25">
      <c r="A4979" t="s">
        <v>0</v>
      </c>
      <c r="B4979" t="s">
        <v>7787</v>
      </c>
      <c r="C4979" t="s">
        <v>5727</v>
      </c>
    </row>
    <row r="4980" spans="1:3" hidden="1" x14ac:dyDescent="0.25">
      <c r="A4980" t="s">
        <v>0</v>
      </c>
      <c r="B4980" t="s">
        <v>7788</v>
      </c>
      <c r="C4980" t="s">
        <v>7789</v>
      </c>
    </row>
    <row r="4981" spans="1:3" hidden="1" x14ac:dyDescent="0.25">
      <c r="A4981" t="s">
        <v>0</v>
      </c>
      <c r="B4981" t="s">
        <v>7790</v>
      </c>
      <c r="C4981" t="s">
        <v>7791</v>
      </c>
    </row>
    <row r="4982" spans="1:3" hidden="1" x14ac:dyDescent="0.25">
      <c r="A4982" t="s">
        <v>0</v>
      </c>
      <c r="B4982" t="s">
        <v>7792</v>
      </c>
      <c r="C4982" t="s">
        <v>7793</v>
      </c>
    </row>
    <row r="4983" spans="1:3" hidden="1" x14ac:dyDescent="0.25">
      <c r="A4983" t="s">
        <v>0</v>
      </c>
      <c r="B4983" t="s">
        <v>7794</v>
      </c>
      <c r="C4983" t="s">
        <v>7795</v>
      </c>
    </row>
    <row r="4984" spans="1:3" hidden="1" x14ac:dyDescent="0.25">
      <c r="A4984" t="s">
        <v>0</v>
      </c>
      <c r="B4984" t="s">
        <v>7796</v>
      </c>
      <c r="C4984" t="s">
        <v>7797</v>
      </c>
    </row>
    <row r="4985" spans="1:3" hidden="1" x14ac:dyDescent="0.25">
      <c r="A4985" t="s">
        <v>0</v>
      </c>
      <c r="B4985" t="s">
        <v>7798</v>
      </c>
      <c r="C4985" t="s">
        <v>7799</v>
      </c>
    </row>
    <row r="4986" spans="1:3" hidden="1" x14ac:dyDescent="0.25">
      <c r="A4986" t="s">
        <v>0</v>
      </c>
      <c r="B4986" t="s">
        <v>7800</v>
      </c>
      <c r="C4986" t="s">
        <v>7801</v>
      </c>
    </row>
    <row r="4987" spans="1:3" hidden="1" x14ac:dyDescent="0.25">
      <c r="A4987" t="s">
        <v>0</v>
      </c>
      <c r="B4987" t="s">
        <v>7802</v>
      </c>
      <c r="C4987" t="s">
        <v>5016</v>
      </c>
    </row>
    <row r="4988" spans="1:3" hidden="1" x14ac:dyDescent="0.25">
      <c r="A4988" t="s">
        <v>0</v>
      </c>
      <c r="B4988" t="s">
        <v>7803</v>
      </c>
      <c r="C4988" t="s">
        <v>7804</v>
      </c>
    </row>
    <row r="4989" spans="1:3" hidden="1" x14ac:dyDescent="0.25">
      <c r="A4989" t="s">
        <v>0</v>
      </c>
      <c r="B4989" t="s">
        <v>7805</v>
      </c>
      <c r="C4989" t="s">
        <v>7806</v>
      </c>
    </row>
    <row r="4990" spans="1:3" hidden="1" x14ac:dyDescent="0.25">
      <c r="A4990" t="s">
        <v>0</v>
      </c>
      <c r="B4990" t="s">
        <v>7807</v>
      </c>
      <c r="C4990" t="s">
        <v>7808</v>
      </c>
    </row>
    <row r="4991" spans="1:3" hidden="1" x14ac:dyDescent="0.25">
      <c r="A4991" t="s">
        <v>0</v>
      </c>
      <c r="B4991" t="s">
        <v>85</v>
      </c>
      <c r="C4991" t="s">
        <v>7809</v>
      </c>
    </row>
    <row r="4992" spans="1:3" hidden="1" x14ac:dyDescent="0.25">
      <c r="A4992" t="s">
        <v>0</v>
      </c>
      <c r="B4992" t="s">
        <v>7810</v>
      </c>
      <c r="C4992" t="s">
        <v>7811</v>
      </c>
    </row>
    <row r="4993" spans="1:3" hidden="1" x14ac:dyDescent="0.25">
      <c r="A4993" t="s">
        <v>0</v>
      </c>
      <c r="B4993" t="s">
        <v>7812</v>
      </c>
      <c r="C4993" t="s">
        <v>7813</v>
      </c>
    </row>
    <row r="4994" spans="1:3" hidden="1" x14ac:dyDescent="0.25">
      <c r="A4994" t="s">
        <v>0</v>
      </c>
      <c r="B4994" t="s">
        <v>7814</v>
      </c>
      <c r="C4994" t="s">
        <v>7815</v>
      </c>
    </row>
    <row r="4995" spans="1:3" hidden="1" x14ac:dyDescent="0.25">
      <c r="A4995" t="s">
        <v>0</v>
      </c>
      <c r="B4995" t="s">
        <v>7816</v>
      </c>
      <c r="C4995" t="s">
        <v>7817</v>
      </c>
    </row>
    <row r="4996" spans="1:3" hidden="1" x14ac:dyDescent="0.25">
      <c r="A4996" t="s">
        <v>0</v>
      </c>
      <c r="B4996" t="s">
        <v>7818</v>
      </c>
      <c r="C4996" t="s">
        <v>7819</v>
      </c>
    </row>
    <row r="4997" spans="1:3" hidden="1" x14ac:dyDescent="0.25">
      <c r="A4997" t="s">
        <v>0</v>
      </c>
      <c r="B4997" t="s">
        <v>7820</v>
      </c>
      <c r="C4997" t="s">
        <v>7821</v>
      </c>
    </row>
    <row r="4998" spans="1:3" hidden="1" x14ac:dyDescent="0.25">
      <c r="A4998" t="s">
        <v>0</v>
      </c>
      <c r="B4998" t="s">
        <v>7822</v>
      </c>
      <c r="C4998" t="s">
        <v>7823</v>
      </c>
    </row>
    <row r="4999" spans="1:3" hidden="1" x14ac:dyDescent="0.25">
      <c r="A4999" t="s">
        <v>0</v>
      </c>
      <c r="B4999" t="s">
        <v>7824</v>
      </c>
      <c r="C4999" t="s">
        <v>7825</v>
      </c>
    </row>
    <row r="5000" spans="1:3" hidden="1" x14ac:dyDescent="0.25">
      <c r="A5000" t="s">
        <v>0</v>
      </c>
      <c r="B5000" t="s">
        <v>7826</v>
      </c>
      <c r="C5000" t="s">
        <v>7827</v>
      </c>
    </row>
    <row r="5001" spans="1:3" hidden="1" x14ac:dyDescent="0.25">
      <c r="A5001" t="s">
        <v>0</v>
      </c>
      <c r="B5001" t="s">
        <v>7828</v>
      </c>
      <c r="C5001" t="s">
        <v>7829</v>
      </c>
    </row>
    <row r="5002" spans="1:3" x14ac:dyDescent="0.25">
      <c r="A5002" t="s">
        <v>48</v>
      </c>
      <c r="B5002" t="s">
        <v>7830</v>
      </c>
    </row>
    <row r="5003" spans="1:3" hidden="1" x14ac:dyDescent="0.25">
      <c r="A5003" t="s">
        <v>7831</v>
      </c>
      <c r="B5003" t="s">
        <v>475</v>
      </c>
    </row>
    <row r="5004" spans="1:3" x14ac:dyDescent="0.25">
      <c r="A5004" t="s">
        <v>48</v>
      </c>
      <c r="B5004" t="s">
        <v>7832</v>
      </c>
    </row>
    <row r="5005" spans="1:3" x14ac:dyDescent="0.25">
      <c r="A5005" t="s">
        <v>48</v>
      </c>
      <c r="B5005" t="s">
        <v>7833</v>
      </c>
    </row>
    <row r="5006" spans="1:3" x14ac:dyDescent="0.25">
      <c r="A5006" t="s">
        <v>48</v>
      </c>
      <c r="B5006" t="s">
        <v>7834</v>
      </c>
    </row>
    <row r="5007" spans="1:3" hidden="1" x14ac:dyDescent="0.25">
      <c r="A5007" t="s">
        <v>7835</v>
      </c>
      <c r="B5007" t="s">
        <v>4441</v>
      </c>
    </row>
    <row r="5008" spans="1:3" hidden="1" x14ac:dyDescent="0.25">
      <c r="A5008" t="s">
        <v>7836</v>
      </c>
      <c r="B5008" t="s">
        <v>3582</v>
      </c>
    </row>
    <row r="5009" spans="1:3" hidden="1" x14ac:dyDescent="0.25">
      <c r="A5009" t="s">
        <v>7837</v>
      </c>
      <c r="B5009" t="s">
        <v>2488</v>
      </c>
    </row>
    <row r="5010" spans="1:3" hidden="1" x14ac:dyDescent="0.25">
      <c r="A5010" t="s">
        <v>7838</v>
      </c>
      <c r="B5010" t="s">
        <v>2490</v>
      </c>
    </row>
    <row r="5011" spans="1:3" hidden="1" x14ac:dyDescent="0.25">
      <c r="A5011" t="s">
        <v>7839</v>
      </c>
      <c r="B5011" t="s">
        <v>3582</v>
      </c>
    </row>
    <row r="5012" spans="1:3" hidden="1" x14ac:dyDescent="0.25">
      <c r="A5012" t="s">
        <v>7840</v>
      </c>
      <c r="B5012" t="s">
        <v>3582</v>
      </c>
    </row>
    <row r="5013" spans="1:3" hidden="1" x14ac:dyDescent="0.25">
      <c r="A5013" t="s">
        <v>7841</v>
      </c>
      <c r="B5013" t="s">
        <v>3582</v>
      </c>
    </row>
    <row r="5014" spans="1:3" x14ac:dyDescent="0.25">
      <c r="A5014" t="s">
        <v>48</v>
      </c>
      <c r="B5014" t="s">
        <v>7842</v>
      </c>
    </row>
    <row r="5015" spans="1:3" x14ac:dyDescent="0.25">
      <c r="A5015" t="s">
        <v>48</v>
      </c>
      <c r="B5015" t="s">
        <v>7843</v>
      </c>
    </row>
    <row r="5016" spans="1:3" x14ac:dyDescent="0.25">
      <c r="A5016" t="s">
        <v>48</v>
      </c>
      <c r="B5016" t="s">
        <v>7844</v>
      </c>
    </row>
    <row r="5017" spans="1:3" x14ac:dyDescent="0.25">
      <c r="A5017" t="s">
        <v>48</v>
      </c>
      <c r="B5017" t="s">
        <v>7845</v>
      </c>
    </row>
    <row r="5018" spans="1:3" x14ac:dyDescent="0.25">
      <c r="A5018" t="s">
        <v>48</v>
      </c>
      <c r="B5018" t="s">
        <v>7846</v>
      </c>
    </row>
    <row r="5019" spans="1:3" x14ac:dyDescent="0.25">
      <c r="A5019" t="s">
        <v>48</v>
      </c>
      <c r="B5019" t="s">
        <v>7847</v>
      </c>
    </row>
    <row r="5020" spans="1:3" x14ac:dyDescent="0.25">
      <c r="A5020" t="s">
        <v>48</v>
      </c>
      <c r="B5020" t="s">
        <v>7848</v>
      </c>
    </row>
    <row r="5021" spans="1:3" hidden="1" x14ac:dyDescent="0.25">
      <c r="A5021" t="s">
        <v>0</v>
      </c>
      <c r="B5021" t="s">
        <v>7849</v>
      </c>
      <c r="C5021" t="s">
        <v>7850</v>
      </c>
    </row>
    <row r="5022" spans="1:3" hidden="1" x14ac:dyDescent="0.25">
      <c r="A5022" t="s">
        <v>0</v>
      </c>
      <c r="B5022" t="s">
        <v>7851</v>
      </c>
      <c r="C5022" t="s">
        <v>7852</v>
      </c>
    </row>
    <row r="5023" spans="1:3" hidden="1" x14ac:dyDescent="0.25">
      <c r="A5023" t="s">
        <v>0</v>
      </c>
      <c r="B5023" t="s">
        <v>7853</v>
      </c>
      <c r="C5023" t="s">
        <v>7854</v>
      </c>
    </row>
    <row r="5024" spans="1:3" hidden="1" x14ac:dyDescent="0.25">
      <c r="A5024" t="s">
        <v>0</v>
      </c>
      <c r="B5024" t="s">
        <v>7855</v>
      </c>
      <c r="C5024" t="s">
        <v>7856</v>
      </c>
    </row>
    <row r="5025" spans="1:3" hidden="1" x14ac:dyDescent="0.25">
      <c r="A5025" t="s">
        <v>0</v>
      </c>
      <c r="B5025" t="s">
        <v>7857</v>
      </c>
      <c r="C5025" t="s">
        <v>7858</v>
      </c>
    </row>
    <row r="5026" spans="1:3" hidden="1" x14ac:dyDescent="0.25">
      <c r="A5026" t="s">
        <v>0</v>
      </c>
      <c r="B5026" t="s">
        <v>7859</v>
      </c>
      <c r="C5026" t="s">
        <v>7860</v>
      </c>
    </row>
    <row r="5027" spans="1:3" hidden="1" x14ac:dyDescent="0.25">
      <c r="A5027" t="s">
        <v>0</v>
      </c>
      <c r="B5027" t="s">
        <v>7861</v>
      </c>
      <c r="C5027" t="s">
        <v>7862</v>
      </c>
    </row>
    <row r="5028" spans="1:3" hidden="1" x14ac:dyDescent="0.25">
      <c r="A5028" t="s">
        <v>0</v>
      </c>
      <c r="B5028" t="s">
        <v>7863</v>
      </c>
      <c r="C5028" t="s">
        <v>7864</v>
      </c>
    </row>
    <row r="5029" spans="1:3" hidden="1" x14ac:dyDescent="0.25">
      <c r="A5029" t="s">
        <v>0</v>
      </c>
      <c r="B5029" t="s">
        <v>7865</v>
      </c>
      <c r="C5029" t="s">
        <v>7866</v>
      </c>
    </row>
    <row r="5030" spans="1:3" hidden="1" x14ac:dyDescent="0.25">
      <c r="A5030" t="s">
        <v>0</v>
      </c>
      <c r="B5030" t="s">
        <v>7867</v>
      </c>
      <c r="C5030" t="s">
        <v>7868</v>
      </c>
    </row>
    <row r="5031" spans="1:3" hidden="1" x14ac:dyDescent="0.25">
      <c r="A5031" t="s">
        <v>0</v>
      </c>
      <c r="B5031" t="s">
        <v>7869</v>
      </c>
      <c r="C5031" t="s">
        <v>7870</v>
      </c>
    </row>
    <row r="5032" spans="1:3" hidden="1" x14ac:dyDescent="0.25">
      <c r="A5032" t="s">
        <v>0</v>
      </c>
      <c r="B5032" t="s">
        <v>7871</v>
      </c>
      <c r="C5032" t="s">
        <v>7872</v>
      </c>
    </row>
    <row r="5033" spans="1:3" hidden="1" x14ac:dyDescent="0.25">
      <c r="A5033" t="s">
        <v>0</v>
      </c>
      <c r="B5033" t="s">
        <v>7873</v>
      </c>
      <c r="C5033" t="s">
        <v>7874</v>
      </c>
    </row>
    <row r="5034" spans="1:3" hidden="1" x14ac:dyDescent="0.25">
      <c r="A5034" t="s">
        <v>0</v>
      </c>
      <c r="B5034" t="s">
        <v>7875</v>
      </c>
      <c r="C5034" t="s">
        <v>7876</v>
      </c>
    </row>
    <row r="5035" spans="1:3" hidden="1" x14ac:dyDescent="0.25">
      <c r="A5035" t="s">
        <v>0</v>
      </c>
      <c r="B5035" t="s">
        <v>7877</v>
      </c>
      <c r="C5035" t="s">
        <v>7878</v>
      </c>
    </row>
    <row r="5036" spans="1:3" x14ac:dyDescent="0.25">
      <c r="A5036" t="s">
        <v>48</v>
      </c>
      <c r="B5036" t="s">
        <v>7879</v>
      </c>
    </row>
    <row r="5037" spans="1:3" x14ac:dyDescent="0.25">
      <c r="A5037" t="s">
        <v>48</v>
      </c>
      <c r="B5037" t="s">
        <v>7880</v>
      </c>
    </row>
    <row r="5038" spans="1:3" x14ac:dyDescent="0.25">
      <c r="A5038" t="s">
        <v>48</v>
      </c>
      <c r="B5038" t="s">
        <v>7881</v>
      </c>
    </row>
    <row r="5039" spans="1:3" x14ac:dyDescent="0.25">
      <c r="A5039" t="s">
        <v>48</v>
      </c>
      <c r="B5039" t="s">
        <v>7882</v>
      </c>
    </row>
    <row r="5040" spans="1:3" x14ac:dyDescent="0.25">
      <c r="A5040" t="s">
        <v>48</v>
      </c>
      <c r="B5040" t="s">
        <v>7883</v>
      </c>
    </row>
    <row r="5041" spans="1:4" x14ac:dyDescent="0.25">
      <c r="A5041" t="s">
        <v>48</v>
      </c>
      <c r="B5041" t="s">
        <v>7884</v>
      </c>
    </row>
    <row r="5042" spans="1:4" x14ac:dyDescent="0.25">
      <c r="A5042" t="s">
        <v>48</v>
      </c>
      <c r="B5042" t="s">
        <v>7885</v>
      </c>
    </row>
    <row r="5043" spans="1:4" hidden="1" x14ac:dyDescent="0.25">
      <c r="A5043" t="s">
        <v>0</v>
      </c>
      <c r="B5043" t="s">
        <v>7886</v>
      </c>
      <c r="C5043" t="s">
        <v>7887</v>
      </c>
    </row>
    <row r="5044" spans="1:4" hidden="1" x14ac:dyDescent="0.25">
      <c r="A5044" t="s">
        <v>0</v>
      </c>
      <c r="B5044" t="s">
        <v>7888</v>
      </c>
      <c r="C5044" t="s">
        <v>7889</v>
      </c>
    </row>
    <row r="5045" spans="1:4" hidden="1" x14ac:dyDescent="0.25">
      <c r="A5045" t="s">
        <v>0</v>
      </c>
      <c r="B5045" t="s">
        <v>7890</v>
      </c>
      <c r="C5045" t="s">
        <v>7891</v>
      </c>
    </row>
    <row r="5046" spans="1:4" hidden="1" x14ac:dyDescent="0.25">
      <c r="A5046" t="s">
        <v>0</v>
      </c>
      <c r="B5046" t="s">
        <v>7892</v>
      </c>
      <c r="C5046" t="s">
        <v>7893</v>
      </c>
    </row>
    <row r="5047" spans="1:4" hidden="1" x14ac:dyDescent="0.25">
      <c r="A5047" t="s">
        <v>0</v>
      </c>
      <c r="B5047" t="s">
        <v>7894</v>
      </c>
      <c r="C5047" t="s">
        <v>7895</v>
      </c>
    </row>
    <row r="5048" spans="1:4" hidden="1" x14ac:dyDescent="0.25">
      <c r="A5048" t="s">
        <v>0</v>
      </c>
      <c r="B5048" t="s">
        <v>7896</v>
      </c>
      <c r="C5048" t="s">
        <v>7897</v>
      </c>
    </row>
    <row r="5049" spans="1:4" hidden="1" x14ac:dyDescent="0.25">
      <c r="A5049" t="s">
        <v>0</v>
      </c>
      <c r="B5049" t="s">
        <v>7898</v>
      </c>
      <c r="C5049" t="s">
        <v>5169</v>
      </c>
    </row>
    <row r="5050" spans="1:4" hidden="1" x14ac:dyDescent="0.25">
      <c r="A5050" t="s">
        <v>0</v>
      </c>
      <c r="B5050" t="s">
        <v>7899</v>
      </c>
      <c r="C5050" t="s">
        <v>5171</v>
      </c>
    </row>
    <row r="5051" spans="1:4" hidden="1" x14ac:dyDescent="0.25">
      <c r="A5051" t="s">
        <v>0</v>
      </c>
      <c r="B5051" t="s">
        <v>7900</v>
      </c>
      <c r="C5051" t="s">
        <v>7901</v>
      </c>
    </row>
    <row r="5052" spans="1:4" hidden="1" x14ac:dyDescent="0.25">
      <c r="A5052" t="s">
        <v>0</v>
      </c>
      <c r="B5052" t="s">
        <v>7902</v>
      </c>
      <c r="C5052" t="s">
        <v>7903</v>
      </c>
    </row>
    <row r="5053" spans="1:4" hidden="1" x14ac:dyDescent="0.25">
      <c r="A5053" t="s">
        <v>0</v>
      </c>
      <c r="B5053" t="s">
        <v>7904</v>
      </c>
      <c r="C5053" t="s">
        <v>1</v>
      </c>
      <c r="D5053" t="s">
        <v>7906</v>
      </c>
    </row>
    <row r="5054" spans="1:4" hidden="1" x14ac:dyDescent="0.25">
      <c r="A5054" t="s">
        <v>0</v>
      </c>
      <c r="B5054" t="s">
        <v>7907</v>
      </c>
      <c r="C5054" t="s">
        <v>7908</v>
      </c>
    </row>
    <row r="5055" spans="1:4" hidden="1" x14ac:dyDescent="0.25">
      <c r="A5055" t="s">
        <v>0</v>
      </c>
      <c r="B5055" t="s">
        <v>7909</v>
      </c>
      <c r="C5055" t="s">
        <v>7910</v>
      </c>
    </row>
    <row r="5056" spans="1:4" hidden="1" x14ac:dyDescent="0.25">
      <c r="A5056" t="s">
        <v>0</v>
      </c>
      <c r="B5056" t="s">
        <v>7911</v>
      </c>
      <c r="C5056" t="s">
        <v>7912</v>
      </c>
    </row>
    <row r="5057" spans="1:3" hidden="1" x14ac:dyDescent="0.25">
      <c r="A5057" t="s">
        <v>0</v>
      </c>
      <c r="B5057" t="s">
        <v>7913</v>
      </c>
      <c r="C5057" t="s">
        <v>7914</v>
      </c>
    </row>
    <row r="5058" spans="1:3" hidden="1" x14ac:dyDescent="0.25">
      <c r="A5058" t="s">
        <v>0</v>
      </c>
      <c r="B5058" t="s">
        <v>7915</v>
      </c>
      <c r="C5058" t="s">
        <v>7916</v>
      </c>
    </row>
    <row r="5059" spans="1:3" hidden="1" x14ac:dyDescent="0.25">
      <c r="A5059" t="s">
        <v>0</v>
      </c>
      <c r="B5059" t="s">
        <v>7917</v>
      </c>
      <c r="C5059" t="s">
        <v>7918</v>
      </c>
    </row>
    <row r="5060" spans="1:3" hidden="1" x14ac:dyDescent="0.25">
      <c r="A5060" t="s">
        <v>0</v>
      </c>
      <c r="B5060" t="s">
        <v>7919</v>
      </c>
      <c r="C5060" t="s">
        <v>7809</v>
      </c>
    </row>
    <row r="5061" spans="1:3" hidden="1" x14ac:dyDescent="0.25">
      <c r="A5061" t="s">
        <v>0</v>
      </c>
      <c r="B5061" t="s">
        <v>7920</v>
      </c>
      <c r="C5061" t="s">
        <v>3118</v>
      </c>
    </row>
    <row r="5062" spans="1:3" hidden="1" x14ac:dyDescent="0.25">
      <c r="A5062" t="s">
        <v>0</v>
      </c>
      <c r="B5062" t="s">
        <v>7921</v>
      </c>
      <c r="C5062" t="s">
        <v>7922</v>
      </c>
    </row>
    <row r="5063" spans="1:3" x14ac:dyDescent="0.25">
      <c r="A5063" t="s">
        <v>48</v>
      </c>
      <c r="B5063" t="s">
        <v>7923</v>
      </c>
    </row>
    <row r="5064" spans="1:3" hidden="1" x14ac:dyDescent="0.25">
      <c r="A5064" t="s">
        <v>0</v>
      </c>
      <c r="B5064" t="s">
        <v>7924</v>
      </c>
      <c r="C5064" t="s">
        <v>7925</v>
      </c>
    </row>
    <row r="5065" spans="1:3" hidden="1" x14ac:dyDescent="0.25">
      <c r="A5065" t="s">
        <v>0</v>
      </c>
      <c r="B5065" t="s">
        <v>7926</v>
      </c>
      <c r="C5065" t="s">
        <v>7927</v>
      </c>
    </row>
    <row r="5066" spans="1:3" hidden="1" x14ac:dyDescent="0.25">
      <c r="A5066" t="s">
        <v>0</v>
      </c>
      <c r="B5066" t="s">
        <v>7928</v>
      </c>
      <c r="C5066" t="s">
        <v>7929</v>
      </c>
    </row>
    <row r="5067" spans="1:3" hidden="1" x14ac:dyDescent="0.25">
      <c r="A5067" t="s">
        <v>0</v>
      </c>
      <c r="B5067" t="s">
        <v>7930</v>
      </c>
      <c r="C5067" t="s">
        <v>7931</v>
      </c>
    </row>
    <row r="5068" spans="1:3" hidden="1" x14ac:dyDescent="0.25">
      <c r="A5068" t="s">
        <v>0</v>
      </c>
      <c r="B5068" t="s">
        <v>7932</v>
      </c>
      <c r="C5068" t="s">
        <v>7933</v>
      </c>
    </row>
    <row r="5069" spans="1:3" hidden="1" x14ac:dyDescent="0.25">
      <c r="A5069" t="s">
        <v>0</v>
      </c>
      <c r="B5069" t="s">
        <v>7934</v>
      </c>
      <c r="C5069" t="s">
        <v>7935</v>
      </c>
    </row>
    <row r="5070" spans="1:3" hidden="1" x14ac:dyDescent="0.25">
      <c r="A5070" t="s">
        <v>0</v>
      </c>
      <c r="B5070" t="s">
        <v>7936</v>
      </c>
      <c r="C5070" t="s">
        <v>7937</v>
      </c>
    </row>
    <row r="5071" spans="1:3" x14ac:dyDescent="0.25">
      <c r="A5071" t="s">
        <v>48</v>
      </c>
      <c r="B5071" t="s">
        <v>7938</v>
      </c>
    </row>
    <row r="5072" spans="1:3" x14ac:dyDescent="0.25">
      <c r="A5072" t="s">
        <v>48</v>
      </c>
      <c r="B5072" t="s">
        <v>7939</v>
      </c>
    </row>
    <row r="5073" spans="1:2" x14ac:dyDescent="0.25">
      <c r="A5073" t="s">
        <v>48</v>
      </c>
      <c r="B5073" t="s">
        <v>7940</v>
      </c>
    </row>
    <row r="5074" spans="1:2" hidden="1" x14ac:dyDescent="0.25">
      <c r="A5074" t="s">
        <v>7941</v>
      </c>
      <c r="B5074" t="s">
        <v>7942</v>
      </c>
    </row>
    <row r="5075" spans="1:2" x14ac:dyDescent="0.25">
      <c r="A5075" t="s">
        <v>48</v>
      </c>
      <c r="B5075" t="s">
        <v>7943</v>
      </c>
    </row>
    <row r="5076" spans="1:2" hidden="1" x14ac:dyDescent="0.25">
      <c r="A5076" t="s">
        <v>7944</v>
      </c>
      <c r="B5076" t="s">
        <v>7945</v>
      </c>
    </row>
    <row r="5077" spans="1:2" hidden="1" x14ac:dyDescent="0.25">
      <c r="A5077" t="s">
        <v>7946</v>
      </c>
      <c r="B5077" t="s">
        <v>7947</v>
      </c>
    </row>
    <row r="5078" spans="1:2" x14ac:dyDescent="0.25">
      <c r="A5078" t="s">
        <v>48</v>
      </c>
      <c r="B5078" t="s">
        <v>7948</v>
      </c>
    </row>
    <row r="5079" spans="1:2" x14ac:dyDescent="0.25">
      <c r="A5079" t="s">
        <v>48</v>
      </c>
      <c r="B5079" t="s">
        <v>7949</v>
      </c>
    </row>
    <row r="5080" spans="1:2" x14ac:dyDescent="0.25">
      <c r="A5080" t="s">
        <v>48</v>
      </c>
      <c r="B5080" t="s">
        <v>7950</v>
      </c>
    </row>
    <row r="5081" spans="1:2" x14ac:dyDescent="0.25">
      <c r="A5081" t="s">
        <v>48</v>
      </c>
      <c r="B5081" t="s">
        <v>7951</v>
      </c>
    </row>
    <row r="5082" spans="1:2" x14ac:dyDescent="0.25">
      <c r="A5082" t="s">
        <v>48</v>
      </c>
      <c r="B5082" t="s">
        <v>7952</v>
      </c>
    </row>
    <row r="5083" spans="1:2" x14ac:dyDescent="0.25">
      <c r="A5083" t="s">
        <v>48</v>
      </c>
      <c r="B5083" t="s">
        <v>7953</v>
      </c>
    </row>
    <row r="5084" spans="1:2" x14ac:dyDescent="0.25">
      <c r="A5084" t="s">
        <v>48</v>
      </c>
      <c r="B5084" t="s">
        <v>7954</v>
      </c>
    </row>
    <row r="5085" spans="1:2" x14ac:dyDescent="0.25">
      <c r="A5085" t="s">
        <v>48</v>
      </c>
      <c r="B5085" t="s">
        <v>7955</v>
      </c>
    </row>
    <row r="5086" spans="1:2" hidden="1" x14ac:dyDescent="0.25">
      <c r="A5086" t="s">
        <v>7956</v>
      </c>
      <c r="B5086" t="s">
        <v>7665</v>
      </c>
    </row>
    <row r="5087" spans="1:2" x14ac:dyDescent="0.25">
      <c r="A5087" t="s">
        <v>48</v>
      </c>
      <c r="B5087" t="s">
        <v>7957</v>
      </c>
    </row>
    <row r="5088" spans="1:2" hidden="1" x14ac:dyDescent="0.25">
      <c r="A5088" t="s">
        <v>7958</v>
      </c>
      <c r="B5088" t="s">
        <v>2957</v>
      </c>
    </row>
    <row r="5089" spans="1:2" hidden="1" x14ac:dyDescent="0.25">
      <c r="A5089" t="s">
        <v>7959</v>
      </c>
      <c r="B5089" t="s">
        <v>5136</v>
      </c>
    </row>
    <row r="5090" spans="1:2" hidden="1" x14ac:dyDescent="0.25">
      <c r="A5090" t="s">
        <v>7960</v>
      </c>
      <c r="B5090" t="s">
        <v>7961</v>
      </c>
    </row>
    <row r="5091" spans="1:2" x14ac:dyDescent="0.25">
      <c r="A5091" t="s">
        <v>48</v>
      </c>
      <c r="B5091" t="s">
        <v>7962</v>
      </c>
    </row>
    <row r="5092" spans="1:2" x14ac:dyDescent="0.25">
      <c r="A5092" t="s">
        <v>48</v>
      </c>
      <c r="B5092" t="s">
        <v>7963</v>
      </c>
    </row>
    <row r="5093" spans="1:2" x14ac:dyDescent="0.25">
      <c r="A5093" t="s">
        <v>48</v>
      </c>
      <c r="B5093" t="s">
        <v>7964</v>
      </c>
    </row>
    <row r="5094" spans="1:2" x14ac:dyDescent="0.25">
      <c r="A5094" t="s">
        <v>48</v>
      </c>
      <c r="B5094" t="s">
        <v>7965</v>
      </c>
    </row>
    <row r="5095" spans="1:2" x14ac:dyDescent="0.25">
      <c r="A5095" t="s">
        <v>48</v>
      </c>
      <c r="B5095" t="s">
        <v>7966</v>
      </c>
    </row>
    <row r="5096" spans="1:2" x14ac:dyDescent="0.25">
      <c r="A5096" t="s">
        <v>48</v>
      </c>
      <c r="B5096" t="s">
        <v>7967</v>
      </c>
    </row>
    <row r="5097" spans="1:2" x14ac:dyDescent="0.25">
      <c r="A5097" t="s">
        <v>48</v>
      </c>
      <c r="B5097" t="s">
        <v>7968</v>
      </c>
    </row>
    <row r="5098" spans="1:2" x14ac:dyDescent="0.25">
      <c r="A5098" t="s">
        <v>48</v>
      </c>
      <c r="B5098" t="s">
        <v>7969</v>
      </c>
    </row>
    <row r="5099" spans="1:2" x14ac:dyDescent="0.25">
      <c r="A5099" t="s">
        <v>48</v>
      </c>
      <c r="B5099" t="s">
        <v>7970</v>
      </c>
    </row>
    <row r="5100" spans="1:2" x14ac:dyDescent="0.25">
      <c r="A5100" t="s">
        <v>48</v>
      </c>
      <c r="B5100" t="s">
        <v>7971</v>
      </c>
    </row>
    <row r="5101" spans="1:2" x14ac:dyDescent="0.25">
      <c r="A5101" t="s">
        <v>48</v>
      </c>
      <c r="B5101" t="s">
        <v>7972</v>
      </c>
    </row>
    <row r="5102" spans="1:2" x14ac:dyDescent="0.25">
      <c r="A5102" t="s">
        <v>48</v>
      </c>
      <c r="B5102" t="s">
        <v>7973</v>
      </c>
    </row>
    <row r="5103" spans="1:2" x14ac:dyDescent="0.25">
      <c r="A5103" t="s">
        <v>48</v>
      </c>
      <c r="B5103" t="s">
        <v>7974</v>
      </c>
    </row>
    <row r="5104" spans="1:2" x14ac:dyDescent="0.25">
      <c r="A5104" t="s">
        <v>48</v>
      </c>
      <c r="B5104" t="s">
        <v>7975</v>
      </c>
    </row>
    <row r="5105" spans="1:3" x14ac:dyDescent="0.25">
      <c r="A5105" t="s">
        <v>48</v>
      </c>
      <c r="B5105" t="s">
        <v>7976</v>
      </c>
    </row>
    <row r="5106" spans="1:3" x14ac:dyDescent="0.25">
      <c r="A5106" t="s">
        <v>48</v>
      </c>
      <c r="B5106" t="s">
        <v>7977</v>
      </c>
    </row>
    <row r="5107" spans="1:3" x14ac:dyDescent="0.25">
      <c r="A5107" t="s">
        <v>48</v>
      </c>
      <c r="B5107" t="s">
        <v>7978</v>
      </c>
    </row>
    <row r="5108" spans="1:3" hidden="1" x14ac:dyDescent="0.25">
      <c r="A5108" t="s">
        <v>7979</v>
      </c>
      <c r="B5108" t="s">
        <v>2993</v>
      </c>
    </row>
    <row r="5109" spans="1:3" x14ac:dyDescent="0.25">
      <c r="A5109" t="s">
        <v>48</v>
      </c>
      <c r="B5109" t="s">
        <v>7980</v>
      </c>
      <c r="C5109" t="s">
        <v>1</v>
      </c>
    </row>
    <row r="5110" spans="1:3" x14ac:dyDescent="0.25">
      <c r="A5110" t="s">
        <v>48</v>
      </c>
      <c r="B5110" t="s">
        <v>7981</v>
      </c>
    </row>
    <row r="5111" spans="1:3" hidden="1" x14ac:dyDescent="0.25">
      <c r="A5111" t="s">
        <v>7982</v>
      </c>
      <c r="B5111" t="s">
        <v>1730</v>
      </c>
    </row>
    <row r="5112" spans="1:3" x14ac:dyDescent="0.25">
      <c r="A5112" t="s">
        <v>48</v>
      </c>
      <c r="B5112" t="s">
        <v>7983</v>
      </c>
    </row>
    <row r="5113" spans="1:3" hidden="1" x14ac:dyDescent="0.25">
      <c r="A5113" t="s">
        <v>7984</v>
      </c>
      <c r="B5113" t="s">
        <v>7985</v>
      </c>
    </row>
    <row r="5114" spans="1:3" x14ac:dyDescent="0.25">
      <c r="A5114" t="s">
        <v>48</v>
      </c>
      <c r="B5114" t="s">
        <v>7986</v>
      </c>
    </row>
    <row r="5115" spans="1:3" hidden="1" x14ac:dyDescent="0.25">
      <c r="A5115" t="s">
        <v>7987</v>
      </c>
      <c r="B5115" t="s">
        <v>7961</v>
      </c>
    </row>
    <row r="5116" spans="1:3" x14ac:dyDescent="0.25">
      <c r="A5116" t="s">
        <v>48</v>
      </c>
      <c r="B5116" t="s">
        <v>7988</v>
      </c>
    </row>
    <row r="5117" spans="1:3" hidden="1" x14ac:dyDescent="0.25">
      <c r="A5117" t="s">
        <v>7989</v>
      </c>
      <c r="B5117" t="s">
        <v>3655</v>
      </c>
    </row>
    <row r="5118" spans="1:3" hidden="1" x14ac:dyDescent="0.25">
      <c r="A5118" t="s">
        <v>7990</v>
      </c>
      <c r="B5118" t="s">
        <v>3488</v>
      </c>
    </row>
    <row r="5119" spans="1:3" hidden="1" x14ac:dyDescent="0.25">
      <c r="A5119" t="s">
        <v>7991</v>
      </c>
      <c r="B5119" t="s">
        <v>4911</v>
      </c>
    </row>
    <row r="5120" spans="1:3" hidden="1" x14ac:dyDescent="0.25">
      <c r="A5120" t="s">
        <v>7992</v>
      </c>
      <c r="B5120" t="s">
        <v>4912</v>
      </c>
    </row>
    <row r="5121" spans="1:3" hidden="1" x14ac:dyDescent="0.25">
      <c r="A5121" t="s">
        <v>7993</v>
      </c>
      <c r="B5121" t="s">
        <v>7278</v>
      </c>
    </row>
    <row r="5122" spans="1:3" hidden="1" x14ac:dyDescent="0.25">
      <c r="A5122" t="s">
        <v>7994</v>
      </c>
      <c r="B5122" t="s">
        <v>2599</v>
      </c>
    </row>
    <row r="5123" spans="1:3" x14ac:dyDescent="0.25">
      <c r="A5123" t="s">
        <v>48</v>
      </c>
      <c r="B5123" t="s">
        <v>7995</v>
      </c>
    </row>
    <row r="5124" spans="1:3" hidden="1" x14ac:dyDescent="0.25">
      <c r="A5124" t="s">
        <v>7996</v>
      </c>
      <c r="B5124" t="s">
        <v>4494</v>
      </c>
    </row>
    <row r="5125" spans="1:3" hidden="1" x14ac:dyDescent="0.25">
      <c r="A5125" t="s">
        <v>7997</v>
      </c>
      <c r="B5125" t="s">
        <v>1145</v>
      </c>
    </row>
    <row r="5126" spans="1:3" hidden="1" x14ac:dyDescent="0.25">
      <c r="A5126" t="s">
        <v>0</v>
      </c>
      <c r="B5126" t="s">
        <v>7998</v>
      </c>
      <c r="C5126" t="s">
        <v>7999</v>
      </c>
    </row>
    <row r="5127" spans="1:3" x14ac:dyDescent="0.25">
      <c r="A5127" t="s">
        <v>48</v>
      </c>
      <c r="B5127" t="s">
        <v>8000</v>
      </c>
    </row>
    <row r="5128" spans="1:3" hidden="1" x14ac:dyDescent="0.25">
      <c r="A5128" t="s">
        <v>8001</v>
      </c>
      <c r="B5128" t="s">
        <v>5329</v>
      </c>
    </row>
    <row r="5129" spans="1:3" hidden="1" x14ac:dyDescent="0.25">
      <c r="A5129" t="s">
        <v>8002</v>
      </c>
      <c r="B5129" t="s">
        <v>3426</v>
      </c>
    </row>
    <row r="5130" spans="1:3" x14ac:dyDescent="0.25">
      <c r="A5130" t="s">
        <v>48</v>
      </c>
      <c r="B5130" t="s">
        <v>8003</v>
      </c>
    </row>
    <row r="5131" spans="1:3" hidden="1" x14ac:dyDescent="0.25">
      <c r="A5131" t="s">
        <v>8004</v>
      </c>
      <c r="B5131" t="s">
        <v>8005</v>
      </c>
    </row>
    <row r="5132" spans="1:3" hidden="1" x14ac:dyDescent="0.25">
      <c r="A5132" t="s">
        <v>8006</v>
      </c>
      <c r="B5132" t="s">
        <v>3348</v>
      </c>
    </row>
    <row r="5133" spans="1:3" x14ac:dyDescent="0.25">
      <c r="A5133" t="s">
        <v>48</v>
      </c>
      <c r="B5133" t="s">
        <v>8007</v>
      </c>
    </row>
    <row r="5134" spans="1:3" x14ac:dyDescent="0.25">
      <c r="A5134" t="s">
        <v>48</v>
      </c>
      <c r="B5134" t="s">
        <v>8008</v>
      </c>
    </row>
    <row r="5135" spans="1:3" x14ac:dyDescent="0.25">
      <c r="A5135" t="s">
        <v>48</v>
      </c>
      <c r="B5135" t="s">
        <v>8009</v>
      </c>
    </row>
    <row r="5136" spans="1:3" x14ac:dyDescent="0.25">
      <c r="A5136" t="s">
        <v>48</v>
      </c>
      <c r="B5136" t="s">
        <v>8010</v>
      </c>
    </row>
    <row r="5137" spans="1:2" x14ac:dyDescent="0.25">
      <c r="A5137" t="s">
        <v>48</v>
      </c>
      <c r="B5137" t="s">
        <v>8011</v>
      </c>
    </row>
    <row r="5138" spans="1:2" x14ac:dyDescent="0.25">
      <c r="A5138" t="s">
        <v>48</v>
      </c>
      <c r="B5138" t="s">
        <v>8012</v>
      </c>
    </row>
    <row r="5139" spans="1:2" x14ac:dyDescent="0.25">
      <c r="A5139" t="s">
        <v>48</v>
      </c>
      <c r="B5139" t="s">
        <v>8013</v>
      </c>
    </row>
    <row r="5140" spans="1:2" x14ac:dyDescent="0.25">
      <c r="A5140" t="s">
        <v>48</v>
      </c>
      <c r="B5140" t="s">
        <v>8014</v>
      </c>
    </row>
    <row r="5141" spans="1:2" x14ac:dyDescent="0.25">
      <c r="A5141" t="s">
        <v>48</v>
      </c>
      <c r="B5141" t="s">
        <v>8015</v>
      </c>
    </row>
    <row r="5142" spans="1:2" x14ac:dyDescent="0.25">
      <c r="A5142" t="s">
        <v>48</v>
      </c>
      <c r="B5142" t="s">
        <v>8016</v>
      </c>
    </row>
    <row r="5143" spans="1:2" x14ac:dyDescent="0.25">
      <c r="A5143" t="s">
        <v>48</v>
      </c>
      <c r="B5143" t="s">
        <v>8017</v>
      </c>
    </row>
    <row r="5144" spans="1:2" x14ac:dyDescent="0.25">
      <c r="A5144" t="s">
        <v>48</v>
      </c>
      <c r="B5144" t="s">
        <v>8018</v>
      </c>
    </row>
    <row r="5145" spans="1:2" x14ac:dyDescent="0.25">
      <c r="A5145" t="s">
        <v>48</v>
      </c>
      <c r="B5145" t="s">
        <v>8019</v>
      </c>
    </row>
    <row r="5146" spans="1:2" x14ac:dyDescent="0.25">
      <c r="A5146" t="s">
        <v>48</v>
      </c>
      <c r="B5146" t="s">
        <v>8020</v>
      </c>
    </row>
    <row r="5147" spans="1:2" x14ac:dyDescent="0.25">
      <c r="A5147" t="s">
        <v>48</v>
      </c>
      <c r="B5147" t="s">
        <v>8021</v>
      </c>
    </row>
    <row r="5148" spans="1:2" x14ac:dyDescent="0.25">
      <c r="A5148" t="s">
        <v>48</v>
      </c>
      <c r="B5148" t="s">
        <v>8022</v>
      </c>
    </row>
    <row r="5149" spans="1:2" x14ac:dyDescent="0.25">
      <c r="A5149" t="s">
        <v>48</v>
      </c>
      <c r="B5149" t="s">
        <v>8023</v>
      </c>
    </row>
    <row r="5150" spans="1:2" x14ac:dyDescent="0.25">
      <c r="A5150" t="s">
        <v>48</v>
      </c>
      <c r="B5150" t="s">
        <v>8024</v>
      </c>
    </row>
    <row r="5151" spans="1:2" x14ac:dyDescent="0.25">
      <c r="A5151" t="s">
        <v>48</v>
      </c>
      <c r="B5151" t="s">
        <v>8025</v>
      </c>
    </row>
    <row r="5152" spans="1:2" x14ac:dyDescent="0.25">
      <c r="A5152" t="s">
        <v>48</v>
      </c>
      <c r="B5152" t="s">
        <v>8026</v>
      </c>
    </row>
    <row r="5153" spans="1:3" x14ac:dyDescent="0.25">
      <c r="A5153" t="s">
        <v>48</v>
      </c>
      <c r="B5153" t="s">
        <v>8027</v>
      </c>
    </row>
    <row r="5154" spans="1:3" x14ac:dyDescent="0.25">
      <c r="A5154" t="s">
        <v>48</v>
      </c>
      <c r="B5154" t="s">
        <v>8028</v>
      </c>
    </row>
    <row r="5155" spans="1:3" x14ac:dyDescent="0.25">
      <c r="A5155" t="s">
        <v>48</v>
      </c>
      <c r="B5155" t="s">
        <v>8029</v>
      </c>
    </row>
    <row r="5156" spans="1:3" x14ac:dyDescent="0.25">
      <c r="A5156" t="s">
        <v>48</v>
      </c>
      <c r="B5156" t="s">
        <v>8030</v>
      </c>
    </row>
    <row r="5157" spans="1:3" x14ac:dyDescent="0.25">
      <c r="A5157" t="s">
        <v>48</v>
      </c>
      <c r="B5157" t="s">
        <v>8031</v>
      </c>
    </row>
    <row r="5158" spans="1:3" x14ac:dyDescent="0.25">
      <c r="A5158" t="s">
        <v>48</v>
      </c>
      <c r="B5158" t="s">
        <v>8032</v>
      </c>
    </row>
    <row r="5159" spans="1:3" x14ac:dyDescent="0.25">
      <c r="A5159" t="s">
        <v>48</v>
      </c>
      <c r="B5159" t="s">
        <v>8033</v>
      </c>
    </row>
    <row r="5160" spans="1:3" x14ac:dyDescent="0.25">
      <c r="A5160" t="s">
        <v>48</v>
      </c>
      <c r="B5160" t="s">
        <v>8034</v>
      </c>
    </row>
    <row r="5161" spans="1:3" x14ac:dyDescent="0.25">
      <c r="A5161" t="s">
        <v>48</v>
      </c>
      <c r="B5161" t="s">
        <v>8035</v>
      </c>
    </row>
    <row r="5162" spans="1:3" x14ac:dyDescent="0.25">
      <c r="A5162" t="s">
        <v>48</v>
      </c>
      <c r="B5162" t="s">
        <v>8036</v>
      </c>
    </row>
    <row r="5163" spans="1:3" x14ac:dyDescent="0.25">
      <c r="A5163" t="s">
        <v>48</v>
      </c>
      <c r="B5163" t="s">
        <v>8037</v>
      </c>
    </row>
    <row r="5164" spans="1:3" x14ac:dyDescent="0.25">
      <c r="A5164" t="s">
        <v>48</v>
      </c>
      <c r="B5164" t="s">
        <v>8038</v>
      </c>
    </row>
    <row r="5165" spans="1:3" hidden="1" x14ac:dyDescent="0.25">
      <c r="A5165" t="s">
        <v>0</v>
      </c>
      <c r="B5165" t="s">
        <v>8039</v>
      </c>
      <c r="C5165" t="s">
        <v>8040</v>
      </c>
    </row>
    <row r="5166" spans="1:3" hidden="1" x14ac:dyDescent="0.25">
      <c r="A5166" t="s">
        <v>0</v>
      </c>
      <c r="B5166" t="s">
        <v>8041</v>
      </c>
      <c r="C5166" t="s">
        <v>8042</v>
      </c>
    </row>
    <row r="5167" spans="1:3" hidden="1" x14ac:dyDescent="0.25">
      <c r="A5167" t="s">
        <v>0</v>
      </c>
      <c r="B5167" t="s">
        <v>8043</v>
      </c>
      <c r="C5167" t="s">
        <v>8044</v>
      </c>
    </row>
    <row r="5168" spans="1:3" hidden="1" x14ac:dyDescent="0.25">
      <c r="A5168" t="s">
        <v>0</v>
      </c>
      <c r="B5168" t="s">
        <v>8045</v>
      </c>
      <c r="C5168" t="s">
        <v>8046</v>
      </c>
    </row>
    <row r="5169" spans="1:3" hidden="1" x14ac:dyDescent="0.25">
      <c r="A5169" t="s">
        <v>0</v>
      </c>
      <c r="B5169" t="s">
        <v>8047</v>
      </c>
      <c r="C5169" t="s">
        <v>8048</v>
      </c>
    </row>
    <row r="5170" spans="1:3" hidden="1" x14ac:dyDescent="0.25">
      <c r="A5170" t="s">
        <v>0</v>
      </c>
      <c r="B5170" t="s">
        <v>8049</v>
      </c>
      <c r="C5170" t="s">
        <v>8050</v>
      </c>
    </row>
    <row r="5171" spans="1:3" hidden="1" x14ac:dyDescent="0.25">
      <c r="A5171" t="s">
        <v>0</v>
      </c>
      <c r="B5171" t="s">
        <v>8051</v>
      </c>
      <c r="C5171" t="s">
        <v>1047</v>
      </c>
    </row>
    <row r="5172" spans="1:3" hidden="1" x14ac:dyDescent="0.25">
      <c r="A5172" t="s">
        <v>0</v>
      </c>
      <c r="B5172" t="s">
        <v>8052</v>
      </c>
      <c r="C5172" t="s">
        <v>8053</v>
      </c>
    </row>
    <row r="5173" spans="1:3" hidden="1" x14ac:dyDescent="0.25">
      <c r="A5173" t="s">
        <v>0</v>
      </c>
      <c r="B5173" t="s">
        <v>8054</v>
      </c>
      <c r="C5173" t="s">
        <v>8055</v>
      </c>
    </row>
    <row r="5174" spans="1:3" hidden="1" x14ac:dyDescent="0.25">
      <c r="A5174" t="s">
        <v>0</v>
      </c>
      <c r="B5174" t="s">
        <v>8056</v>
      </c>
      <c r="C5174" t="s">
        <v>8057</v>
      </c>
    </row>
    <row r="5175" spans="1:3" hidden="1" x14ac:dyDescent="0.25">
      <c r="A5175" t="s">
        <v>0</v>
      </c>
      <c r="B5175" t="s">
        <v>8058</v>
      </c>
      <c r="C5175" t="s">
        <v>8059</v>
      </c>
    </row>
    <row r="5176" spans="1:3" hidden="1" x14ac:dyDescent="0.25">
      <c r="A5176" t="s">
        <v>0</v>
      </c>
      <c r="B5176" t="s">
        <v>8060</v>
      </c>
      <c r="C5176" t="s">
        <v>8061</v>
      </c>
    </row>
    <row r="5177" spans="1:3" hidden="1" x14ac:dyDescent="0.25">
      <c r="A5177" t="s">
        <v>0</v>
      </c>
      <c r="B5177" t="s">
        <v>8062</v>
      </c>
      <c r="C5177" t="s">
        <v>8063</v>
      </c>
    </row>
    <row r="5178" spans="1:3" hidden="1" x14ac:dyDescent="0.25">
      <c r="A5178" t="s">
        <v>0</v>
      </c>
      <c r="B5178" t="s">
        <v>8064</v>
      </c>
      <c r="C5178" t="s">
        <v>8065</v>
      </c>
    </row>
    <row r="5179" spans="1:3" hidden="1" x14ac:dyDescent="0.25">
      <c r="A5179" t="s">
        <v>0</v>
      </c>
      <c r="B5179" t="s">
        <v>8066</v>
      </c>
      <c r="C5179" t="s">
        <v>8067</v>
      </c>
    </row>
    <row r="5180" spans="1:3" hidden="1" x14ac:dyDescent="0.25">
      <c r="A5180" t="s">
        <v>0</v>
      </c>
      <c r="B5180" t="s">
        <v>8068</v>
      </c>
      <c r="C5180" t="s">
        <v>8069</v>
      </c>
    </row>
    <row r="5181" spans="1:3" hidden="1" x14ac:dyDescent="0.25">
      <c r="A5181" t="s">
        <v>0</v>
      </c>
      <c r="B5181" t="s">
        <v>8070</v>
      </c>
      <c r="C5181" t="s">
        <v>8071</v>
      </c>
    </row>
    <row r="5182" spans="1:3" hidden="1" x14ac:dyDescent="0.25">
      <c r="A5182" t="s">
        <v>0</v>
      </c>
      <c r="B5182" t="s">
        <v>8072</v>
      </c>
      <c r="C5182" t="s">
        <v>8073</v>
      </c>
    </row>
    <row r="5183" spans="1:3" hidden="1" x14ac:dyDescent="0.25">
      <c r="A5183" t="s">
        <v>0</v>
      </c>
      <c r="B5183" t="s">
        <v>8074</v>
      </c>
      <c r="C5183" t="s">
        <v>8075</v>
      </c>
    </row>
    <row r="5184" spans="1:3" hidden="1" x14ac:dyDescent="0.25">
      <c r="A5184" t="s">
        <v>0</v>
      </c>
      <c r="B5184" t="s">
        <v>8076</v>
      </c>
      <c r="C5184" t="s">
        <v>8077</v>
      </c>
    </row>
    <row r="5185" spans="1:3" hidden="1" x14ac:dyDescent="0.25">
      <c r="A5185" t="s">
        <v>0</v>
      </c>
      <c r="B5185" t="s">
        <v>8078</v>
      </c>
      <c r="C5185" t="s">
        <v>8079</v>
      </c>
    </row>
    <row r="5186" spans="1:3" hidden="1" x14ac:dyDescent="0.25">
      <c r="A5186" t="s">
        <v>0</v>
      </c>
      <c r="B5186" t="s">
        <v>8080</v>
      </c>
      <c r="C5186" t="s">
        <v>8081</v>
      </c>
    </row>
    <row r="5187" spans="1:3" hidden="1" x14ac:dyDescent="0.25">
      <c r="A5187" t="s">
        <v>0</v>
      </c>
      <c r="B5187" t="s">
        <v>8082</v>
      </c>
      <c r="C5187" t="s">
        <v>8083</v>
      </c>
    </row>
    <row r="5188" spans="1:3" hidden="1" x14ac:dyDescent="0.25">
      <c r="A5188" t="s">
        <v>0</v>
      </c>
      <c r="B5188" t="s">
        <v>8084</v>
      </c>
      <c r="C5188" t="s">
        <v>236</v>
      </c>
    </row>
    <row r="5189" spans="1:3" hidden="1" x14ac:dyDescent="0.25">
      <c r="A5189" t="s">
        <v>0</v>
      </c>
      <c r="B5189" t="s">
        <v>8085</v>
      </c>
      <c r="C5189" t="s">
        <v>8086</v>
      </c>
    </row>
    <row r="5190" spans="1:3" hidden="1" x14ac:dyDescent="0.25">
      <c r="A5190" t="s">
        <v>0</v>
      </c>
      <c r="B5190" t="s">
        <v>8087</v>
      </c>
      <c r="C5190" t="s">
        <v>8088</v>
      </c>
    </row>
    <row r="5191" spans="1:3" hidden="1" x14ac:dyDescent="0.25">
      <c r="A5191" t="s">
        <v>0</v>
      </c>
      <c r="B5191" t="s">
        <v>8089</v>
      </c>
      <c r="C5191" t="s">
        <v>8090</v>
      </c>
    </row>
    <row r="5192" spans="1:3" hidden="1" x14ac:dyDescent="0.25">
      <c r="A5192" t="s">
        <v>0</v>
      </c>
      <c r="B5192" t="s">
        <v>8091</v>
      </c>
      <c r="C5192" t="s">
        <v>8092</v>
      </c>
    </row>
    <row r="5193" spans="1:3" hidden="1" x14ac:dyDescent="0.25">
      <c r="A5193" t="s">
        <v>0</v>
      </c>
      <c r="B5193" t="s">
        <v>8093</v>
      </c>
      <c r="C5193" t="s">
        <v>8094</v>
      </c>
    </row>
    <row r="5194" spans="1:3" hidden="1" x14ac:dyDescent="0.25">
      <c r="A5194" t="s">
        <v>0</v>
      </c>
      <c r="B5194" t="s">
        <v>8095</v>
      </c>
      <c r="C5194" t="s">
        <v>8096</v>
      </c>
    </row>
    <row r="5195" spans="1:3" hidden="1" x14ac:dyDescent="0.25">
      <c r="A5195" t="s">
        <v>0</v>
      </c>
      <c r="B5195" t="s">
        <v>8097</v>
      </c>
      <c r="C5195" t="s">
        <v>8098</v>
      </c>
    </row>
    <row r="5196" spans="1:3" hidden="1" x14ac:dyDescent="0.25">
      <c r="A5196" t="s">
        <v>0</v>
      </c>
      <c r="B5196" t="s">
        <v>8099</v>
      </c>
      <c r="C5196" t="s">
        <v>8100</v>
      </c>
    </row>
    <row r="5197" spans="1:3" hidden="1" x14ac:dyDescent="0.25">
      <c r="A5197" t="s">
        <v>0</v>
      </c>
      <c r="B5197" t="s">
        <v>8101</v>
      </c>
      <c r="C5197" t="s">
        <v>8101</v>
      </c>
    </row>
    <row r="5198" spans="1:3" hidden="1" x14ac:dyDescent="0.25">
      <c r="A5198" t="s">
        <v>0</v>
      </c>
      <c r="B5198" t="s">
        <v>8102</v>
      </c>
      <c r="C5198" t="s">
        <v>8103</v>
      </c>
    </row>
    <row r="5199" spans="1:3" hidden="1" x14ac:dyDescent="0.25">
      <c r="A5199" t="s">
        <v>0</v>
      </c>
      <c r="B5199" t="s">
        <v>8104</v>
      </c>
      <c r="C5199" t="s">
        <v>8104</v>
      </c>
    </row>
    <row r="5200" spans="1:3" hidden="1" x14ac:dyDescent="0.25">
      <c r="A5200" t="s">
        <v>0</v>
      </c>
      <c r="B5200" t="s">
        <v>4053</v>
      </c>
      <c r="C5200" t="s">
        <v>4053</v>
      </c>
    </row>
    <row r="5201" spans="1:3" hidden="1" x14ac:dyDescent="0.25">
      <c r="A5201" t="s">
        <v>0</v>
      </c>
      <c r="B5201" t="s">
        <v>8105</v>
      </c>
      <c r="C5201" t="s">
        <v>8106</v>
      </c>
    </row>
    <row r="5202" spans="1:3" hidden="1" x14ac:dyDescent="0.25">
      <c r="A5202" t="s">
        <v>0</v>
      </c>
      <c r="B5202" t="s">
        <v>8107</v>
      </c>
      <c r="C5202" t="s">
        <v>8108</v>
      </c>
    </row>
    <row r="5203" spans="1:3" hidden="1" x14ac:dyDescent="0.25">
      <c r="A5203" t="s">
        <v>0</v>
      </c>
      <c r="B5203" t="s">
        <v>8109</v>
      </c>
      <c r="C5203" t="s">
        <v>8110</v>
      </c>
    </row>
    <row r="5204" spans="1:3" hidden="1" x14ac:dyDescent="0.25">
      <c r="A5204" t="s">
        <v>0</v>
      </c>
      <c r="B5204" t="s">
        <v>8111</v>
      </c>
      <c r="C5204" t="s">
        <v>8112</v>
      </c>
    </row>
    <row r="5205" spans="1:3" hidden="1" x14ac:dyDescent="0.25">
      <c r="A5205" t="s">
        <v>0</v>
      </c>
      <c r="B5205" t="s">
        <v>8113</v>
      </c>
      <c r="C5205" t="s">
        <v>8114</v>
      </c>
    </row>
    <row r="5206" spans="1:3" hidden="1" x14ac:dyDescent="0.25">
      <c r="A5206" t="s">
        <v>0</v>
      </c>
      <c r="B5206" t="s">
        <v>8115</v>
      </c>
      <c r="C5206" t="s">
        <v>8116</v>
      </c>
    </row>
    <row r="5207" spans="1:3" hidden="1" x14ac:dyDescent="0.25">
      <c r="A5207" t="s">
        <v>0</v>
      </c>
      <c r="B5207" t="s">
        <v>8117</v>
      </c>
      <c r="C5207" t="s">
        <v>8118</v>
      </c>
    </row>
    <row r="5208" spans="1:3" hidden="1" x14ac:dyDescent="0.25">
      <c r="A5208" t="s">
        <v>0</v>
      </c>
      <c r="B5208" t="s">
        <v>8119</v>
      </c>
      <c r="C5208" t="s">
        <v>8120</v>
      </c>
    </row>
    <row r="5209" spans="1:3" hidden="1" x14ac:dyDescent="0.25">
      <c r="A5209" t="s">
        <v>0</v>
      </c>
      <c r="B5209" t="s">
        <v>8121</v>
      </c>
      <c r="C5209" t="s">
        <v>8122</v>
      </c>
    </row>
    <row r="5210" spans="1:3" hidden="1" x14ac:dyDescent="0.25">
      <c r="A5210" t="s">
        <v>0</v>
      </c>
      <c r="B5210" t="s">
        <v>8123</v>
      </c>
      <c r="C5210" t="s">
        <v>8124</v>
      </c>
    </row>
    <row r="5211" spans="1:3" hidden="1" x14ac:dyDescent="0.25">
      <c r="A5211" t="s">
        <v>0</v>
      </c>
      <c r="B5211" t="s">
        <v>8125</v>
      </c>
      <c r="C5211" t="s">
        <v>8126</v>
      </c>
    </row>
    <row r="5212" spans="1:3" hidden="1" x14ac:dyDescent="0.25">
      <c r="A5212" t="s">
        <v>0</v>
      </c>
      <c r="B5212" t="s">
        <v>8127</v>
      </c>
      <c r="C5212" t="s">
        <v>8128</v>
      </c>
    </row>
    <row r="5213" spans="1:3" hidden="1" x14ac:dyDescent="0.25">
      <c r="A5213" t="s">
        <v>0</v>
      </c>
      <c r="B5213" t="s">
        <v>8129</v>
      </c>
      <c r="C5213" t="s">
        <v>8130</v>
      </c>
    </row>
    <row r="5214" spans="1:3" hidden="1" x14ac:dyDescent="0.25">
      <c r="A5214" t="s">
        <v>0</v>
      </c>
      <c r="B5214" t="s">
        <v>8131</v>
      </c>
      <c r="C5214" t="s">
        <v>8132</v>
      </c>
    </row>
    <row r="5215" spans="1:3" hidden="1" x14ac:dyDescent="0.25">
      <c r="A5215" t="s">
        <v>0</v>
      </c>
      <c r="B5215" t="s">
        <v>8133</v>
      </c>
      <c r="C5215" t="s">
        <v>8134</v>
      </c>
    </row>
    <row r="5216" spans="1:3" hidden="1" x14ac:dyDescent="0.25">
      <c r="A5216" t="s">
        <v>0</v>
      </c>
      <c r="B5216" t="s">
        <v>8135</v>
      </c>
      <c r="C5216" t="s">
        <v>2759</v>
      </c>
    </row>
    <row r="5217" spans="1:3" hidden="1" x14ac:dyDescent="0.25">
      <c r="A5217" t="s">
        <v>0</v>
      </c>
      <c r="B5217" t="s">
        <v>8136</v>
      </c>
      <c r="C5217" t="s">
        <v>8137</v>
      </c>
    </row>
    <row r="5218" spans="1:3" hidden="1" x14ac:dyDescent="0.25">
      <c r="A5218" t="s">
        <v>0</v>
      </c>
      <c r="B5218" t="s">
        <v>8138</v>
      </c>
      <c r="C5218" t="s">
        <v>8139</v>
      </c>
    </row>
    <row r="5219" spans="1:3" hidden="1" x14ac:dyDescent="0.25">
      <c r="A5219" t="s">
        <v>0</v>
      </c>
      <c r="B5219" t="s">
        <v>8140</v>
      </c>
      <c r="C5219" t="s">
        <v>8141</v>
      </c>
    </row>
    <row r="5220" spans="1:3" hidden="1" x14ac:dyDescent="0.25">
      <c r="A5220" t="s">
        <v>0</v>
      </c>
      <c r="B5220" t="s">
        <v>8142</v>
      </c>
      <c r="C5220" t="s">
        <v>8143</v>
      </c>
    </row>
    <row r="5221" spans="1:3" hidden="1" x14ac:dyDescent="0.25">
      <c r="A5221" t="s">
        <v>0</v>
      </c>
      <c r="B5221" t="s">
        <v>8144</v>
      </c>
      <c r="C5221" t="s">
        <v>8145</v>
      </c>
    </row>
    <row r="5222" spans="1:3" hidden="1" x14ac:dyDescent="0.25">
      <c r="A5222" t="s">
        <v>0</v>
      </c>
      <c r="B5222" t="s">
        <v>8146</v>
      </c>
      <c r="C5222" t="s">
        <v>8147</v>
      </c>
    </row>
    <row r="5223" spans="1:3" hidden="1" x14ac:dyDescent="0.25">
      <c r="A5223" t="s">
        <v>0</v>
      </c>
      <c r="B5223" t="s">
        <v>8148</v>
      </c>
      <c r="C5223" t="s">
        <v>8149</v>
      </c>
    </row>
    <row r="5224" spans="1:3" hidden="1" x14ac:dyDescent="0.25">
      <c r="A5224" t="s">
        <v>0</v>
      </c>
      <c r="B5224" t="s">
        <v>8150</v>
      </c>
      <c r="C5224" t="s">
        <v>8150</v>
      </c>
    </row>
    <row r="5225" spans="1:3" hidden="1" x14ac:dyDescent="0.25">
      <c r="A5225" t="s">
        <v>0</v>
      </c>
      <c r="B5225" t="s">
        <v>8151</v>
      </c>
      <c r="C5225" t="s">
        <v>8151</v>
      </c>
    </row>
    <row r="5226" spans="1:3" x14ac:dyDescent="0.25">
      <c r="A5226" t="s">
        <v>48</v>
      </c>
      <c r="B5226" t="s">
        <v>8152</v>
      </c>
    </row>
    <row r="5227" spans="1:3" hidden="1" x14ac:dyDescent="0.25">
      <c r="A5227" t="s">
        <v>8153</v>
      </c>
      <c r="B5227" t="s">
        <v>3893</v>
      </c>
    </row>
    <row r="5228" spans="1:3" hidden="1" x14ac:dyDescent="0.25">
      <c r="A5228" t="s">
        <v>8154</v>
      </c>
      <c r="B5228" t="s">
        <v>3588</v>
      </c>
    </row>
    <row r="5229" spans="1:3" hidden="1" x14ac:dyDescent="0.25">
      <c r="A5229" t="s">
        <v>8155</v>
      </c>
      <c r="B5229" t="s">
        <v>653</v>
      </c>
    </row>
    <row r="5230" spans="1:3" x14ac:dyDescent="0.25">
      <c r="A5230" t="s">
        <v>48</v>
      </c>
      <c r="B5230" t="s">
        <v>8156</v>
      </c>
    </row>
    <row r="5231" spans="1:3" x14ac:dyDescent="0.25">
      <c r="A5231" t="s">
        <v>48</v>
      </c>
      <c r="B5231" t="s">
        <v>8157</v>
      </c>
    </row>
    <row r="5232" spans="1:3" x14ac:dyDescent="0.25">
      <c r="A5232" t="s">
        <v>48</v>
      </c>
      <c r="B5232" t="s">
        <v>8158</v>
      </c>
    </row>
    <row r="5233" spans="1:3" x14ac:dyDescent="0.25">
      <c r="A5233" t="s">
        <v>48</v>
      </c>
      <c r="B5233" t="s">
        <v>8159</v>
      </c>
    </row>
    <row r="5234" spans="1:3" hidden="1" x14ac:dyDescent="0.25">
      <c r="A5234" t="s">
        <v>0</v>
      </c>
      <c r="B5234" t="s">
        <v>8160</v>
      </c>
      <c r="C5234" t="s">
        <v>8161</v>
      </c>
    </row>
    <row r="5235" spans="1:3" hidden="1" x14ac:dyDescent="0.25">
      <c r="A5235" t="s">
        <v>0</v>
      </c>
      <c r="B5235" t="s">
        <v>8162</v>
      </c>
      <c r="C5235" t="s">
        <v>8163</v>
      </c>
    </row>
    <row r="5236" spans="1:3" hidden="1" x14ac:dyDescent="0.25">
      <c r="A5236" t="s">
        <v>0</v>
      </c>
      <c r="B5236" t="s">
        <v>8164</v>
      </c>
      <c r="C5236" t="s">
        <v>8165</v>
      </c>
    </row>
    <row r="5237" spans="1:3" hidden="1" x14ac:dyDescent="0.25">
      <c r="A5237" t="s">
        <v>0</v>
      </c>
      <c r="B5237" t="s">
        <v>8166</v>
      </c>
      <c r="C5237" t="s">
        <v>8167</v>
      </c>
    </row>
    <row r="5238" spans="1:3" hidden="1" x14ac:dyDescent="0.25">
      <c r="A5238" t="s">
        <v>0</v>
      </c>
      <c r="B5238" t="s">
        <v>8168</v>
      </c>
      <c r="C5238" t="s">
        <v>8169</v>
      </c>
    </row>
    <row r="5239" spans="1:3" hidden="1" x14ac:dyDescent="0.25">
      <c r="A5239" t="s">
        <v>0</v>
      </c>
      <c r="B5239" t="s">
        <v>8170</v>
      </c>
      <c r="C5239" t="s">
        <v>8171</v>
      </c>
    </row>
    <row r="5240" spans="1:3" hidden="1" x14ac:dyDescent="0.25">
      <c r="A5240" t="s">
        <v>0</v>
      </c>
      <c r="B5240" t="s">
        <v>8172</v>
      </c>
      <c r="C5240" t="s">
        <v>8173</v>
      </c>
    </row>
    <row r="5241" spans="1:3" hidden="1" x14ac:dyDescent="0.25">
      <c r="A5241" t="s">
        <v>0</v>
      </c>
      <c r="B5241" t="s">
        <v>8174</v>
      </c>
      <c r="C5241" t="s">
        <v>8175</v>
      </c>
    </row>
    <row r="5242" spans="1:3" hidden="1" x14ac:dyDescent="0.25">
      <c r="A5242" t="s">
        <v>0</v>
      </c>
      <c r="B5242" t="s">
        <v>8176</v>
      </c>
      <c r="C5242" t="s">
        <v>8177</v>
      </c>
    </row>
    <row r="5243" spans="1:3" hidden="1" x14ac:dyDescent="0.25">
      <c r="A5243" t="s">
        <v>0</v>
      </c>
      <c r="B5243" t="s">
        <v>8178</v>
      </c>
      <c r="C5243" t="s">
        <v>8179</v>
      </c>
    </row>
    <row r="5244" spans="1:3" hidden="1" x14ac:dyDescent="0.25">
      <c r="A5244" t="s">
        <v>0</v>
      </c>
      <c r="B5244" t="s">
        <v>8180</v>
      </c>
      <c r="C5244" t="s">
        <v>8181</v>
      </c>
    </row>
    <row r="5245" spans="1:3" hidden="1" x14ac:dyDescent="0.25">
      <c r="A5245" t="s">
        <v>0</v>
      </c>
      <c r="B5245" t="s">
        <v>8182</v>
      </c>
      <c r="C5245" t="s">
        <v>8183</v>
      </c>
    </row>
    <row r="5246" spans="1:3" hidden="1" x14ac:dyDescent="0.25">
      <c r="A5246" t="s">
        <v>0</v>
      </c>
      <c r="B5246" t="s">
        <v>8184</v>
      </c>
      <c r="C5246" t="s">
        <v>8185</v>
      </c>
    </row>
    <row r="5247" spans="1:3" hidden="1" x14ac:dyDescent="0.25">
      <c r="A5247" t="s">
        <v>0</v>
      </c>
      <c r="B5247" t="s">
        <v>8186</v>
      </c>
      <c r="C5247" t="s">
        <v>8187</v>
      </c>
    </row>
    <row r="5248" spans="1:3" hidden="1" x14ac:dyDescent="0.25">
      <c r="A5248" t="s">
        <v>0</v>
      </c>
      <c r="B5248" t="s">
        <v>8188</v>
      </c>
      <c r="C5248" t="s">
        <v>8189</v>
      </c>
    </row>
    <row r="5249" spans="1:3" hidden="1" x14ac:dyDescent="0.25">
      <c r="A5249" t="s">
        <v>0</v>
      </c>
      <c r="B5249" t="s">
        <v>8190</v>
      </c>
      <c r="C5249" t="s">
        <v>8191</v>
      </c>
    </row>
    <row r="5250" spans="1:3" hidden="1" x14ac:dyDescent="0.25">
      <c r="A5250" t="s">
        <v>0</v>
      </c>
      <c r="B5250" t="s">
        <v>8192</v>
      </c>
      <c r="C5250" t="s">
        <v>8193</v>
      </c>
    </row>
    <row r="5251" spans="1:3" hidden="1" x14ac:dyDescent="0.25">
      <c r="A5251" t="s">
        <v>0</v>
      </c>
      <c r="B5251" t="s">
        <v>8194</v>
      </c>
      <c r="C5251" t="s">
        <v>8195</v>
      </c>
    </row>
    <row r="5252" spans="1:3" hidden="1" x14ac:dyDescent="0.25">
      <c r="A5252" t="s">
        <v>0</v>
      </c>
      <c r="B5252" t="s">
        <v>8196</v>
      </c>
      <c r="C5252" t="s">
        <v>8197</v>
      </c>
    </row>
    <row r="5253" spans="1:3" hidden="1" x14ac:dyDescent="0.25">
      <c r="A5253" t="s">
        <v>0</v>
      </c>
      <c r="B5253" t="s">
        <v>8198</v>
      </c>
      <c r="C5253" t="s">
        <v>8199</v>
      </c>
    </row>
    <row r="5254" spans="1:3" hidden="1" x14ac:dyDescent="0.25">
      <c r="A5254" t="s">
        <v>0</v>
      </c>
      <c r="B5254" t="s">
        <v>8200</v>
      </c>
      <c r="C5254" t="s">
        <v>8201</v>
      </c>
    </row>
    <row r="5255" spans="1:3" hidden="1" x14ac:dyDescent="0.25">
      <c r="A5255" t="s">
        <v>0</v>
      </c>
      <c r="B5255" t="s">
        <v>8202</v>
      </c>
      <c r="C5255" t="s">
        <v>8203</v>
      </c>
    </row>
    <row r="5256" spans="1:3" hidden="1" x14ac:dyDescent="0.25">
      <c r="A5256" t="s">
        <v>0</v>
      </c>
      <c r="B5256" t="s">
        <v>8204</v>
      </c>
      <c r="C5256" t="s">
        <v>8205</v>
      </c>
    </row>
    <row r="5257" spans="1:3" hidden="1" x14ac:dyDescent="0.25">
      <c r="A5257" t="s">
        <v>0</v>
      </c>
      <c r="B5257" t="s">
        <v>8206</v>
      </c>
      <c r="C5257" t="s">
        <v>8207</v>
      </c>
    </row>
    <row r="5258" spans="1:3" hidden="1" x14ac:dyDescent="0.25">
      <c r="A5258" t="s">
        <v>0</v>
      </c>
      <c r="B5258" t="s">
        <v>8208</v>
      </c>
      <c r="C5258" t="s">
        <v>8209</v>
      </c>
    </row>
    <row r="5259" spans="1:3" hidden="1" x14ac:dyDescent="0.25">
      <c r="A5259" t="s">
        <v>0</v>
      </c>
      <c r="B5259" t="s">
        <v>8210</v>
      </c>
      <c r="C5259" t="s">
        <v>8211</v>
      </c>
    </row>
    <row r="5260" spans="1:3" hidden="1" x14ac:dyDescent="0.25">
      <c r="A5260" t="s">
        <v>0</v>
      </c>
      <c r="B5260" t="s">
        <v>8212</v>
      </c>
      <c r="C5260" t="s">
        <v>8213</v>
      </c>
    </row>
    <row r="5261" spans="1:3" hidden="1" x14ac:dyDescent="0.25">
      <c r="A5261" t="s">
        <v>0</v>
      </c>
      <c r="B5261" t="s">
        <v>8214</v>
      </c>
      <c r="C5261" t="s">
        <v>8215</v>
      </c>
    </row>
    <row r="5262" spans="1:3" hidden="1" x14ac:dyDescent="0.25">
      <c r="A5262" t="s">
        <v>0</v>
      </c>
      <c r="B5262" t="s">
        <v>8216</v>
      </c>
      <c r="C5262" t="s">
        <v>8217</v>
      </c>
    </row>
    <row r="5263" spans="1:3" hidden="1" x14ac:dyDescent="0.25">
      <c r="A5263" t="s">
        <v>0</v>
      </c>
      <c r="B5263" t="s">
        <v>8218</v>
      </c>
      <c r="C5263" t="s">
        <v>6126</v>
      </c>
    </row>
    <row r="5264" spans="1:3" hidden="1" x14ac:dyDescent="0.25">
      <c r="A5264" t="s">
        <v>0</v>
      </c>
      <c r="B5264" t="s">
        <v>8219</v>
      </c>
      <c r="C5264" t="s">
        <v>8220</v>
      </c>
    </row>
    <row r="5265" spans="1:3" hidden="1" x14ac:dyDescent="0.25">
      <c r="A5265" t="s">
        <v>0</v>
      </c>
      <c r="B5265" t="s">
        <v>8221</v>
      </c>
      <c r="C5265" t="s">
        <v>8222</v>
      </c>
    </row>
    <row r="5266" spans="1:3" hidden="1" x14ac:dyDescent="0.25">
      <c r="A5266" t="s">
        <v>0</v>
      </c>
      <c r="B5266" t="s">
        <v>8223</v>
      </c>
      <c r="C5266" t="s">
        <v>8224</v>
      </c>
    </row>
    <row r="5267" spans="1:3" hidden="1" x14ac:dyDescent="0.25">
      <c r="A5267" t="s">
        <v>0</v>
      </c>
      <c r="B5267" t="s">
        <v>8225</v>
      </c>
      <c r="C5267" t="s">
        <v>8226</v>
      </c>
    </row>
    <row r="5268" spans="1:3" hidden="1" x14ac:dyDescent="0.25">
      <c r="A5268" t="s">
        <v>0</v>
      </c>
      <c r="B5268" t="s">
        <v>8227</v>
      </c>
      <c r="C5268" t="s">
        <v>8228</v>
      </c>
    </row>
    <row r="5269" spans="1:3" hidden="1" x14ac:dyDescent="0.25">
      <c r="A5269" t="s">
        <v>0</v>
      </c>
      <c r="B5269" t="s">
        <v>8229</v>
      </c>
      <c r="C5269" t="s">
        <v>8230</v>
      </c>
    </row>
    <row r="5270" spans="1:3" hidden="1" x14ac:dyDescent="0.25">
      <c r="A5270" t="s">
        <v>0</v>
      </c>
      <c r="B5270" t="s">
        <v>8231</v>
      </c>
      <c r="C5270" t="s">
        <v>8232</v>
      </c>
    </row>
    <row r="5271" spans="1:3" hidden="1" x14ac:dyDescent="0.25">
      <c r="A5271" t="s">
        <v>0</v>
      </c>
      <c r="B5271" t="s">
        <v>8233</v>
      </c>
      <c r="C5271" t="s">
        <v>8234</v>
      </c>
    </row>
    <row r="5272" spans="1:3" hidden="1" x14ac:dyDescent="0.25">
      <c r="A5272" t="s">
        <v>0</v>
      </c>
      <c r="B5272" t="s">
        <v>8235</v>
      </c>
      <c r="C5272" t="s">
        <v>8236</v>
      </c>
    </row>
    <row r="5273" spans="1:3" hidden="1" x14ac:dyDescent="0.25">
      <c r="A5273" t="s">
        <v>0</v>
      </c>
      <c r="B5273" t="s">
        <v>8237</v>
      </c>
      <c r="C5273" t="s">
        <v>8238</v>
      </c>
    </row>
    <row r="5274" spans="1:3" hidden="1" x14ac:dyDescent="0.25">
      <c r="A5274" t="s">
        <v>0</v>
      </c>
      <c r="B5274" t="s">
        <v>8239</v>
      </c>
      <c r="C5274" t="s">
        <v>8240</v>
      </c>
    </row>
    <row r="5275" spans="1:3" hidden="1" x14ac:dyDescent="0.25">
      <c r="A5275" t="s">
        <v>0</v>
      </c>
      <c r="B5275" t="s">
        <v>8241</v>
      </c>
      <c r="C5275" t="s">
        <v>8242</v>
      </c>
    </row>
    <row r="5276" spans="1:3" hidden="1" x14ac:dyDescent="0.25">
      <c r="A5276" t="s">
        <v>0</v>
      </c>
      <c r="B5276" t="s">
        <v>8243</v>
      </c>
      <c r="C5276" t="s">
        <v>8244</v>
      </c>
    </row>
    <row r="5277" spans="1:3" hidden="1" x14ac:dyDescent="0.25">
      <c r="A5277" t="s">
        <v>0</v>
      </c>
      <c r="B5277" t="s">
        <v>8245</v>
      </c>
      <c r="C5277" t="s">
        <v>8246</v>
      </c>
    </row>
    <row r="5278" spans="1:3" hidden="1" x14ac:dyDescent="0.25">
      <c r="A5278" t="s">
        <v>0</v>
      </c>
      <c r="B5278" t="s">
        <v>8247</v>
      </c>
      <c r="C5278" t="s">
        <v>8248</v>
      </c>
    </row>
    <row r="5279" spans="1:3" hidden="1" x14ac:dyDescent="0.25">
      <c r="A5279" t="s">
        <v>0</v>
      </c>
      <c r="B5279" t="s">
        <v>8249</v>
      </c>
      <c r="C5279" t="s">
        <v>8250</v>
      </c>
    </row>
    <row r="5280" spans="1:3" hidden="1" x14ac:dyDescent="0.25">
      <c r="A5280" t="s">
        <v>0</v>
      </c>
      <c r="B5280" t="s">
        <v>8251</v>
      </c>
      <c r="C5280" t="s">
        <v>8252</v>
      </c>
    </row>
    <row r="5281" spans="1:3" hidden="1" x14ac:dyDescent="0.25">
      <c r="A5281" t="s">
        <v>0</v>
      </c>
      <c r="B5281" t="s">
        <v>8253</v>
      </c>
      <c r="C5281" t="s">
        <v>8254</v>
      </c>
    </row>
    <row r="5282" spans="1:3" hidden="1" x14ac:dyDescent="0.25">
      <c r="A5282" t="s">
        <v>0</v>
      </c>
      <c r="B5282" t="s">
        <v>8255</v>
      </c>
      <c r="C5282" t="s">
        <v>8256</v>
      </c>
    </row>
    <row r="5283" spans="1:3" hidden="1" x14ac:dyDescent="0.25">
      <c r="A5283" t="s">
        <v>0</v>
      </c>
      <c r="B5283" t="s">
        <v>8257</v>
      </c>
      <c r="C5283" t="s">
        <v>8258</v>
      </c>
    </row>
    <row r="5284" spans="1:3" hidden="1" x14ac:dyDescent="0.25">
      <c r="A5284" t="s">
        <v>0</v>
      </c>
      <c r="B5284" t="s">
        <v>8259</v>
      </c>
      <c r="C5284" t="s">
        <v>8260</v>
      </c>
    </row>
    <row r="5285" spans="1:3" hidden="1" x14ac:dyDescent="0.25">
      <c r="A5285" t="s">
        <v>0</v>
      </c>
      <c r="B5285" t="s">
        <v>8261</v>
      </c>
      <c r="C5285" t="s">
        <v>8262</v>
      </c>
    </row>
    <row r="5286" spans="1:3" hidden="1" x14ac:dyDescent="0.25">
      <c r="A5286" t="s">
        <v>0</v>
      </c>
      <c r="B5286" t="s">
        <v>8263</v>
      </c>
      <c r="C5286" t="s">
        <v>8264</v>
      </c>
    </row>
    <row r="5287" spans="1:3" hidden="1" x14ac:dyDescent="0.25">
      <c r="A5287" t="s">
        <v>0</v>
      </c>
      <c r="B5287" t="s">
        <v>8265</v>
      </c>
      <c r="C5287" t="s">
        <v>8266</v>
      </c>
    </row>
    <row r="5288" spans="1:3" hidden="1" x14ac:dyDescent="0.25">
      <c r="A5288" t="s">
        <v>0</v>
      </c>
      <c r="B5288" t="s">
        <v>8267</v>
      </c>
      <c r="C5288" t="s">
        <v>8268</v>
      </c>
    </row>
    <row r="5289" spans="1:3" hidden="1" x14ac:dyDescent="0.25">
      <c r="A5289" t="s">
        <v>0</v>
      </c>
      <c r="B5289" t="s">
        <v>8269</v>
      </c>
      <c r="C5289" t="s">
        <v>8270</v>
      </c>
    </row>
    <row r="5290" spans="1:3" hidden="1" x14ac:dyDescent="0.25">
      <c r="A5290" t="s">
        <v>0</v>
      </c>
      <c r="B5290" t="s">
        <v>8271</v>
      </c>
      <c r="C5290" t="s">
        <v>8272</v>
      </c>
    </row>
    <row r="5291" spans="1:3" hidden="1" x14ac:dyDescent="0.25">
      <c r="A5291" t="s">
        <v>0</v>
      </c>
      <c r="B5291" t="s">
        <v>8273</v>
      </c>
      <c r="C5291" t="s">
        <v>8274</v>
      </c>
    </row>
    <row r="5292" spans="1:3" hidden="1" x14ac:dyDescent="0.25">
      <c r="A5292" t="s">
        <v>0</v>
      </c>
      <c r="B5292" t="s">
        <v>8275</v>
      </c>
      <c r="C5292" t="s">
        <v>8276</v>
      </c>
    </row>
    <row r="5293" spans="1:3" hidden="1" x14ac:dyDescent="0.25">
      <c r="A5293" t="s">
        <v>0</v>
      </c>
      <c r="B5293" t="s">
        <v>8277</v>
      </c>
      <c r="C5293" t="s">
        <v>8278</v>
      </c>
    </row>
    <row r="5294" spans="1:3" hidden="1" x14ac:dyDescent="0.25">
      <c r="A5294" t="s">
        <v>0</v>
      </c>
      <c r="B5294" t="s">
        <v>8279</v>
      </c>
      <c r="C5294" t="s">
        <v>8280</v>
      </c>
    </row>
    <row r="5295" spans="1:3" hidden="1" x14ac:dyDescent="0.25">
      <c r="A5295" t="s">
        <v>0</v>
      </c>
      <c r="B5295" t="s">
        <v>8281</v>
      </c>
      <c r="C5295" t="s">
        <v>8282</v>
      </c>
    </row>
    <row r="5296" spans="1:3" x14ac:dyDescent="0.25">
      <c r="A5296" t="s">
        <v>48</v>
      </c>
      <c r="B5296" t="s">
        <v>8283</v>
      </c>
    </row>
    <row r="5297" spans="1:3" x14ac:dyDescent="0.25">
      <c r="A5297" t="s">
        <v>48</v>
      </c>
      <c r="B5297" t="s">
        <v>8284</v>
      </c>
    </row>
    <row r="5298" spans="1:3" x14ac:dyDescent="0.25">
      <c r="A5298" t="s">
        <v>48</v>
      </c>
      <c r="B5298" t="s">
        <v>8285</v>
      </c>
    </row>
    <row r="5299" spans="1:3" x14ac:dyDescent="0.25">
      <c r="A5299" t="s">
        <v>48</v>
      </c>
      <c r="B5299" t="s">
        <v>8286</v>
      </c>
    </row>
    <row r="5300" spans="1:3" x14ac:dyDescent="0.25">
      <c r="A5300" t="s">
        <v>48</v>
      </c>
      <c r="B5300" t="s">
        <v>8287</v>
      </c>
    </row>
    <row r="5301" spans="1:3" x14ac:dyDescent="0.25">
      <c r="A5301" t="s">
        <v>48</v>
      </c>
      <c r="B5301" t="s">
        <v>8288</v>
      </c>
    </row>
    <row r="5302" spans="1:3" x14ac:dyDescent="0.25">
      <c r="A5302" t="s">
        <v>48</v>
      </c>
      <c r="B5302" t="s">
        <v>8289</v>
      </c>
    </row>
    <row r="5303" spans="1:3" x14ac:dyDescent="0.25">
      <c r="A5303" t="s">
        <v>48</v>
      </c>
      <c r="B5303" t="s">
        <v>8290</v>
      </c>
    </row>
    <row r="5304" spans="1:3" x14ac:dyDescent="0.25">
      <c r="A5304" t="s">
        <v>48</v>
      </c>
      <c r="B5304" t="s">
        <v>8291</v>
      </c>
    </row>
    <row r="5305" spans="1:3" hidden="1" x14ac:dyDescent="0.25">
      <c r="A5305" t="s">
        <v>0</v>
      </c>
      <c r="B5305" t="s">
        <v>8292</v>
      </c>
      <c r="C5305" t="s">
        <v>8293</v>
      </c>
    </row>
    <row r="5306" spans="1:3" hidden="1" x14ac:dyDescent="0.25">
      <c r="A5306" t="s">
        <v>0</v>
      </c>
      <c r="B5306" t="s">
        <v>8294</v>
      </c>
      <c r="C5306" t="s">
        <v>8295</v>
      </c>
    </row>
    <row r="5307" spans="1:3" hidden="1" x14ac:dyDescent="0.25">
      <c r="A5307" t="s">
        <v>0</v>
      </c>
      <c r="B5307" t="s">
        <v>8296</v>
      </c>
      <c r="C5307" t="s">
        <v>8297</v>
      </c>
    </row>
    <row r="5308" spans="1:3" hidden="1" x14ac:dyDescent="0.25">
      <c r="A5308" t="s">
        <v>0</v>
      </c>
      <c r="B5308" t="s">
        <v>8298</v>
      </c>
      <c r="C5308" t="s">
        <v>8299</v>
      </c>
    </row>
    <row r="5309" spans="1:3" x14ac:dyDescent="0.25">
      <c r="A5309" t="s">
        <v>48</v>
      </c>
      <c r="B5309" t="s">
        <v>8300</v>
      </c>
    </row>
    <row r="5310" spans="1:3" hidden="1" x14ac:dyDescent="0.25">
      <c r="A5310" t="s">
        <v>0</v>
      </c>
      <c r="B5310" t="s">
        <v>8301</v>
      </c>
      <c r="C5310" t="s">
        <v>8302</v>
      </c>
    </row>
    <row r="5311" spans="1:3" x14ac:dyDescent="0.25">
      <c r="A5311" t="s">
        <v>48</v>
      </c>
      <c r="B5311" t="s">
        <v>8303</v>
      </c>
    </row>
    <row r="5312" spans="1:3" hidden="1" x14ac:dyDescent="0.25">
      <c r="A5312" t="s">
        <v>0</v>
      </c>
      <c r="B5312" t="s">
        <v>8304</v>
      </c>
      <c r="C5312" t="s">
        <v>8305</v>
      </c>
    </row>
    <row r="5313" spans="1:3" x14ac:dyDescent="0.25">
      <c r="A5313" t="s">
        <v>48</v>
      </c>
      <c r="B5313" t="s">
        <v>8306</v>
      </c>
    </row>
    <row r="5314" spans="1:3" hidden="1" x14ac:dyDescent="0.25">
      <c r="A5314" t="s">
        <v>0</v>
      </c>
      <c r="B5314" t="s">
        <v>8307</v>
      </c>
      <c r="C5314" t="s">
        <v>8308</v>
      </c>
    </row>
    <row r="5315" spans="1:3" x14ac:dyDescent="0.25">
      <c r="A5315" t="s">
        <v>48</v>
      </c>
      <c r="B5315" t="s">
        <v>8309</v>
      </c>
    </row>
    <row r="5316" spans="1:3" hidden="1" x14ac:dyDescent="0.25">
      <c r="A5316" t="s">
        <v>0</v>
      </c>
      <c r="B5316" t="s">
        <v>8310</v>
      </c>
      <c r="C5316" t="s">
        <v>8311</v>
      </c>
    </row>
    <row r="5317" spans="1:3" x14ac:dyDescent="0.25">
      <c r="A5317" t="s">
        <v>48</v>
      </c>
      <c r="B5317" t="s">
        <v>8312</v>
      </c>
    </row>
    <row r="5318" spans="1:3" hidden="1" x14ac:dyDescent="0.25">
      <c r="A5318" t="s">
        <v>0</v>
      </c>
      <c r="B5318" t="s">
        <v>8313</v>
      </c>
      <c r="C5318" t="s">
        <v>8314</v>
      </c>
    </row>
    <row r="5319" spans="1:3" x14ac:dyDescent="0.25">
      <c r="A5319" t="s">
        <v>48</v>
      </c>
      <c r="B5319" t="s">
        <v>8315</v>
      </c>
    </row>
    <row r="5320" spans="1:3" hidden="1" x14ac:dyDescent="0.25">
      <c r="A5320" t="s">
        <v>0</v>
      </c>
      <c r="B5320" t="s">
        <v>8316</v>
      </c>
      <c r="C5320" t="s">
        <v>8317</v>
      </c>
    </row>
    <row r="5321" spans="1:3" x14ac:dyDescent="0.25">
      <c r="A5321" t="s">
        <v>48</v>
      </c>
      <c r="B5321" t="s">
        <v>8318</v>
      </c>
    </row>
    <row r="5322" spans="1:3" hidden="1" x14ac:dyDescent="0.25">
      <c r="A5322" t="s">
        <v>0</v>
      </c>
      <c r="B5322" t="s">
        <v>8319</v>
      </c>
      <c r="C5322" t="s">
        <v>8320</v>
      </c>
    </row>
    <row r="5323" spans="1:3" x14ac:dyDescent="0.25">
      <c r="A5323" t="s">
        <v>48</v>
      </c>
      <c r="B5323" t="s">
        <v>8321</v>
      </c>
    </row>
    <row r="5324" spans="1:3" hidden="1" x14ac:dyDescent="0.25">
      <c r="A5324" t="s">
        <v>0</v>
      </c>
      <c r="B5324" t="s">
        <v>8322</v>
      </c>
      <c r="C5324" t="s">
        <v>8323</v>
      </c>
    </row>
    <row r="5325" spans="1:3" hidden="1" x14ac:dyDescent="0.25">
      <c r="A5325" t="s">
        <v>0</v>
      </c>
      <c r="B5325" t="s">
        <v>8324</v>
      </c>
      <c r="C5325" t="s">
        <v>8325</v>
      </c>
    </row>
    <row r="5326" spans="1:3" hidden="1" x14ac:dyDescent="0.25">
      <c r="A5326" t="s">
        <v>0</v>
      </c>
      <c r="B5326" t="s">
        <v>8326</v>
      </c>
      <c r="C5326" t="s">
        <v>8327</v>
      </c>
    </row>
    <row r="5327" spans="1:3" hidden="1" x14ac:dyDescent="0.25">
      <c r="A5327" t="s">
        <v>0</v>
      </c>
      <c r="B5327" t="s">
        <v>8328</v>
      </c>
      <c r="C5327" t="s">
        <v>8329</v>
      </c>
    </row>
    <row r="5328" spans="1:3" hidden="1" x14ac:dyDescent="0.25">
      <c r="A5328" t="s">
        <v>0</v>
      </c>
      <c r="B5328" t="s">
        <v>8330</v>
      </c>
      <c r="C5328" t="s">
        <v>8331</v>
      </c>
    </row>
    <row r="5329" spans="1:3" hidden="1" x14ac:dyDescent="0.25">
      <c r="A5329" t="s">
        <v>0</v>
      </c>
      <c r="B5329" t="s">
        <v>8332</v>
      </c>
      <c r="C5329" t="s">
        <v>8333</v>
      </c>
    </row>
    <row r="5330" spans="1:3" hidden="1" x14ac:dyDescent="0.25">
      <c r="A5330" t="s">
        <v>0</v>
      </c>
      <c r="B5330" t="s">
        <v>8334</v>
      </c>
      <c r="C5330" t="s">
        <v>8335</v>
      </c>
    </row>
    <row r="5331" spans="1:3" hidden="1" x14ac:dyDescent="0.25">
      <c r="A5331" t="s">
        <v>0</v>
      </c>
      <c r="B5331" t="s">
        <v>8336</v>
      </c>
      <c r="C5331" t="s">
        <v>8337</v>
      </c>
    </row>
    <row r="5332" spans="1:3" hidden="1" x14ac:dyDescent="0.25">
      <c r="A5332" t="s">
        <v>0</v>
      </c>
      <c r="B5332" t="s">
        <v>8338</v>
      </c>
      <c r="C5332" t="s">
        <v>8339</v>
      </c>
    </row>
    <row r="5333" spans="1:3" hidden="1" x14ac:dyDescent="0.25">
      <c r="A5333" t="s">
        <v>0</v>
      </c>
      <c r="B5333" t="s">
        <v>8340</v>
      </c>
      <c r="C5333" t="s">
        <v>8341</v>
      </c>
    </row>
    <row r="5334" spans="1:3" x14ac:dyDescent="0.25">
      <c r="A5334" t="s">
        <v>48</v>
      </c>
      <c r="B5334" t="s">
        <v>8342</v>
      </c>
    </row>
    <row r="5335" spans="1:3" hidden="1" x14ac:dyDescent="0.25">
      <c r="A5335" t="s">
        <v>0</v>
      </c>
      <c r="B5335" t="s">
        <v>8343</v>
      </c>
      <c r="C5335" t="s">
        <v>8344</v>
      </c>
    </row>
    <row r="5336" spans="1:3" x14ac:dyDescent="0.25">
      <c r="A5336" t="s">
        <v>48</v>
      </c>
      <c r="B5336" t="s">
        <v>8345</v>
      </c>
    </row>
    <row r="5337" spans="1:3" hidden="1" x14ac:dyDescent="0.25">
      <c r="A5337" t="s">
        <v>0</v>
      </c>
      <c r="B5337" t="s">
        <v>8346</v>
      </c>
      <c r="C5337" t="s">
        <v>8347</v>
      </c>
    </row>
    <row r="5338" spans="1:3" x14ac:dyDescent="0.25">
      <c r="A5338" t="s">
        <v>48</v>
      </c>
      <c r="B5338" t="s">
        <v>8348</v>
      </c>
    </row>
    <row r="5339" spans="1:3" hidden="1" x14ac:dyDescent="0.25">
      <c r="A5339" t="s">
        <v>0</v>
      </c>
      <c r="B5339" t="s">
        <v>8349</v>
      </c>
      <c r="C5339" t="s">
        <v>8350</v>
      </c>
    </row>
    <row r="5340" spans="1:3" x14ac:dyDescent="0.25">
      <c r="A5340" t="s">
        <v>48</v>
      </c>
      <c r="B5340" t="s">
        <v>8351</v>
      </c>
    </row>
    <row r="5341" spans="1:3" hidden="1" x14ac:dyDescent="0.25">
      <c r="A5341" t="s">
        <v>0</v>
      </c>
      <c r="B5341" t="s">
        <v>8352</v>
      </c>
      <c r="C5341" t="s">
        <v>8353</v>
      </c>
    </row>
    <row r="5342" spans="1:3" x14ac:dyDescent="0.25">
      <c r="A5342" t="s">
        <v>48</v>
      </c>
      <c r="B5342" t="s">
        <v>8354</v>
      </c>
    </row>
    <row r="5343" spans="1:3" hidden="1" x14ac:dyDescent="0.25">
      <c r="A5343" t="s">
        <v>0</v>
      </c>
      <c r="B5343" t="s">
        <v>8355</v>
      </c>
      <c r="C5343" t="s">
        <v>8356</v>
      </c>
    </row>
    <row r="5344" spans="1:3" x14ac:dyDescent="0.25">
      <c r="A5344" t="s">
        <v>48</v>
      </c>
      <c r="B5344" t="s">
        <v>8357</v>
      </c>
    </row>
    <row r="5345" spans="1:3" hidden="1" x14ac:dyDescent="0.25">
      <c r="A5345" t="s">
        <v>0</v>
      </c>
      <c r="B5345" t="s">
        <v>8358</v>
      </c>
      <c r="C5345" t="s">
        <v>8359</v>
      </c>
    </row>
    <row r="5346" spans="1:3" x14ac:dyDescent="0.25">
      <c r="A5346" t="s">
        <v>48</v>
      </c>
      <c r="B5346" t="s">
        <v>8360</v>
      </c>
    </row>
    <row r="5347" spans="1:3" hidden="1" x14ac:dyDescent="0.25">
      <c r="A5347" t="s">
        <v>0</v>
      </c>
      <c r="B5347" t="s">
        <v>8361</v>
      </c>
      <c r="C5347" t="s">
        <v>8362</v>
      </c>
    </row>
    <row r="5348" spans="1:3" x14ac:dyDescent="0.25">
      <c r="A5348" t="s">
        <v>48</v>
      </c>
      <c r="B5348" t="s">
        <v>8363</v>
      </c>
    </row>
    <row r="5349" spans="1:3" hidden="1" x14ac:dyDescent="0.25">
      <c r="A5349" t="s">
        <v>0</v>
      </c>
      <c r="B5349" t="s">
        <v>8364</v>
      </c>
      <c r="C5349" t="s">
        <v>8365</v>
      </c>
    </row>
    <row r="5350" spans="1:3" hidden="1" x14ac:dyDescent="0.25">
      <c r="A5350" t="s">
        <v>0</v>
      </c>
      <c r="B5350" t="s">
        <v>8366</v>
      </c>
      <c r="C5350" t="s">
        <v>8367</v>
      </c>
    </row>
    <row r="5351" spans="1:3" hidden="1" x14ac:dyDescent="0.25">
      <c r="A5351" t="s">
        <v>0</v>
      </c>
      <c r="B5351" t="s">
        <v>8368</v>
      </c>
      <c r="C5351" t="s">
        <v>8369</v>
      </c>
    </row>
    <row r="5352" spans="1:3" hidden="1" x14ac:dyDescent="0.25">
      <c r="A5352" t="s">
        <v>0</v>
      </c>
      <c r="B5352" t="s">
        <v>8370</v>
      </c>
      <c r="C5352" t="s">
        <v>8371</v>
      </c>
    </row>
    <row r="5353" spans="1:3" hidden="1" x14ac:dyDescent="0.25">
      <c r="A5353" t="s">
        <v>0</v>
      </c>
      <c r="B5353" t="s">
        <v>8372</v>
      </c>
      <c r="C5353" t="s">
        <v>8373</v>
      </c>
    </row>
    <row r="5354" spans="1:3" hidden="1" x14ac:dyDescent="0.25">
      <c r="A5354" t="s">
        <v>0</v>
      </c>
      <c r="B5354" t="s">
        <v>8374</v>
      </c>
      <c r="C5354" t="s">
        <v>8375</v>
      </c>
    </row>
    <row r="5355" spans="1:3" hidden="1" x14ac:dyDescent="0.25">
      <c r="A5355" t="s">
        <v>0</v>
      </c>
      <c r="B5355" t="s">
        <v>8376</v>
      </c>
      <c r="C5355" t="s">
        <v>8377</v>
      </c>
    </row>
    <row r="5356" spans="1:3" hidden="1" x14ac:dyDescent="0.25">
      <c r="A5356" t="s">
        <v>0</v>
      </c>
      <c r="B5356" t="s">
        <v>8378</v>
      </c>
      <c r="C5356" t="s">
        <v>8379</v>
      </c>
    </row>
    <row r="5357" spans="1:3" hidden="1" x14ac:dyDescent="0.25">
      <c r="A5357" t="s">
        <v>0</v>
      </c>
      <c r="B5357" t="s">
        <v>8380</v>
      </c>
      <c r="C5357" t="s">
        <v>8381</v>
      </c>
    </row>
    <row r="5358" spans="1:3" hidden="1" x14ac:dyDescent="0.25">
      <c r="A5358" t="s">
        <v>0</v>
      </c>
      <c r="B5358" t="s">
        <v>8382</v>
      </c>
      <c r="C5358" t="s">
        <v>8383</v>
      </c>
    </row>
    <row r="5359" spans="1:3" hidden="1" x14ac:dyDescent="0.25">
      <c r="A5359" t="s">
        <v>0</v>
      </c>
      <c r="B5359" t="s">
        <v>8384</v>
      </c>
      <c r="C5359" t="s">
        <v>8385</v>
      </c>
    </row>
    <row r="5360" spans="1:3" hidden="1" x14ac:dyDescent="0.25">
      <c r="A5360" t="s">
        <v>0</v>
      </c>
      <c r="B5360" t="s">
        <v>8386</v>
      </c>
      <c r="C5360" t="s">
        <v>8387</v>
      </c>
    </row>
    <row r="5361" spans="1:3" hidden="1" x14ac:dyDescent="0.25">
      <c r="A5361" t="s">
        <v>0</v>
      </c>
      <c r="B5361" t="s">
        <v>8388</v>
      </c>
      <c r="C5361" t="s">
        <v>8389</v>
      </c>
    </row>
    <row r="5362" spans="1:3" x14ac:dyDescent="0.25">
      <c r="A5362" t="s">
        <v>48</v>
      </c>
      <c r="B5362" t="s">
        <v>8390</v>
      </c>
    </row>
    <row r="5363" spans="1:3" hidden="1" x14ac:dyDescent="0.25">
      <c r="A5363" t="s">
        <v>0</v>
      </c>
      <c r="B5363" t="s">
        <v>8391</v>
      </c>
      <c r="C5363" t="s">
        <v>8392</v>
      </c>
    </row>
    <row r="5364" spans="1:3" hidden="1" x14ac:dyDescent="0.25">
      <c r="A5364" t="s">
        <v>0</v>
      </c>
      <c r="B5364" t="s">
        <v>8393</v>
      </c>
      <c r="C5364" t="s">
        <v>8394</v>
      </c>
    </row>
    <row r="5365" spans="1:3" hidden="1" x14ac:dyDescent="0.25">
      <c r="A5365" t="s">
        <v>0</v>
      </c>
      <c r="B5365" t="s">
        <v>8395</v>
      </c>
      <c r="C5365" t="s">
        <v>8396</v>
      </c>
    </row>
    <row r="5366" spans="1:3" hidden="1" x14ac:dyDescent="0.25">
      <c r="A5366" t="s">
        <v>0</v>
      </c>
      <c r="B5366" t="s">
        <v>8397</v>
      </c>
      <c r="C5366" t="s">
        <v>8398</v>
      </c>
    </row>
    <row r="5367" spans="1:3" hidden="1" x14ac:dyDescent="0.25">
      <c r="A5367" t="s">
        <v>0</v>
      </c>
      <c r="B5367" t="s">
        <v>8399</v>
      </c>
      <c r="C5367" t="s">
        <v>8400</v>
      </c>
    </row>
    <row r="5368" spans="1:3" hidden="1" x14ac:dyDescent="0.25">
      <c r="A5368" t="s">
        <v>0</v>
      </c>
      <c r="B5368" t="s">
        <v>8401</v>
      </c>
      <c r="C5368" t="s">
        <v>8402</v>
      </c>
    </row>
    <row r="5369" spans="1:3" hidden="1" x14ac:dyDescent="0.25">
      <c r="A5369" t="s">
        <v>0</v>
      </c>
      <c r="B5369" t="s">
        <v>8403</v>
      </c>
      <c r="C5369" t="s">
        <v>8404</v>
      </c>
    </row>
    <row r="5370" spans="1:3" hidden="1" x14ac:dyDescent="0.25">
      <c r="A5370" t="s">
        <v>0</v>
      </c>
      <c r="B5370" t="s">
        <v>8405</v>
      </c>
      <c r="C5370" t="s">
        <v>8406</v>
      </c>
    </row>
    <row r="5371" spans="1:3" hidden="1" x14ac:dyDescent="0.25">
      <c r="A5371" t="s">
        <v>0</v>
      </c>
      <c r="B5371" t="s">
        <v>8407</v>
      </c>
      <c r="C5371" t="s">
        <v>8408</v>
      </c>
    </row>
    <row r="5372" spans="1:3" hidden="1" x14ac:dyDescent="0.25">
      <c r="A5372" t="s">
        <v>0</v>
      </c>
      <c r="B5372" t="s">
        <v>8409</v>
      </c>
      <c r="C5372" t="s">
        <v>8410</v>
      </c>
    </row>
    <row r="5373" spans="1:3" hidden="1" x14ac:dyDescent="0.25">
      <c r="A5373" t="s">
        <v>0</v>
      </c>
      <c r="B5373" t="s">
        <v>8411</v>
      </c>
      <c r="C5373" t="s">
        <v>8412</v>
      </c>
    </row>
    <row r="5374" spans="1:3" hidden="1" x14ac:dyDescent="0.25">
      <c r="A5374" t="s">
        <v>0</v>
      </c>
      <c r="B5374" t="s">
        <v>8413</v>
      </c>
      <c r="C5374" t="s">
        <v>8414</v>
      </c>
    </row>
    <row r="5375" spans="1:3" hidden="1" x14ac:dyDescent="0.25">
      <c r="A5375" t="s">
        <v>0</v>
      </c>
      <c r="B5375" t="s">
        <v>8415</v>
      </c>
      <c r="C5375" t="s">
        <v>8416</v>
      </c>
    </row>
    <row r="5376" spans="1:3" hidden="1" x14ac:dyDescent="0.25">
      <c r="A5376" t="s">
        <v>0</v>
      </c>
      <c r="B5376" t="s">
        <v>8417</v>
      </c>
      <c r="C5376" t="s">
        <v>8418</v>
      </c>
    </row>
    <row r="5377" spans="1:5" hidden="1" x14ac:dyDescent="0.25">
      <c r="A5377" t="s">
        <v>0</v>
      </c>
      <c r="B5377" t="s">
        <v>8419</v>
      </c>
      <c r="C5377" t="s">
        <v>8420</v>
      </c>
    </row>
    <row r="5378" spans="1:5" hidden="1" x14ac:dyDescent="0.25">
      <c r="A5378" t="s">
        <v>0</v>
      </c>
      <c r="B5378" t="s">
        <v>8421</v>
      </c>
      <c r="C5378" t="s">
        <v>8421</v>
      </c>
    </row>
    <row r="5379" spans="1:5" hidden="1" x14ac:dyDescent="0.25">
      <c r="A5379" t="s">
        <v>0</v>
      </c>
      <c r="B5379" t="s">
        <v>8422</v>
      </c>
      <c r="C5379" t="s">
        <v>8423</v>
      </c>
    </row>
    <row r="5380" spans="1:5" hidden="1" x14ac:dyDescent="0.25">
      <c r="A5380" t="s">
        <v>0</v>
      </c>
      <c r="B5380">
        <v>3</v>
      </c>
      <c r="C5380">
        <v>3</v>
      </c>
    </row>
    <row r="5381" spans="1:5" hidden="1" x14ac:dyDescent="0.25">
      <c r="A5381" t="s">
        <v>0</v>
      </c>
      <c r="B5381">
        <v>5</v>
      </c>
      <c r="C5381">
        <v>5</v>
      </c>
    </row>
    <row r="5382" spans="1:5" hidden="1" x14ac:dyDescent="0.25">
      <c r="A5382" t="s">
        <v>0</v>
      </c>
      <c r="B5382">
        <v>10</v>
      </c>
      <c r="C5382">
        <v>10</v>
      </c>
    </row>
    <row r="5383" spans="1:5" hidden="1" x14ac:dyDescent="0.25">
      <c r="A5383" t="s">
        <v>0</v>
      </c>
      <c r="B5383" t="s">
        <v>8424</v>
      </c>
      <c r="C5383" t="s">
        <v>5817</v>
      </c>
    </row>
    <row r="5384" spans="1:5" hidden="1" x14ac:dyDescent="0.25">
      <c r="A5384" t="s">
        <v>0</v>
      </c>
      <c r="B5384" t="s">
        <v>8425</v>
      </c>
      <c r="C5384" t="s">
        <v>8426</v>
      </c>
    </row>
    <row r="5385" spans="1:5" hidden="1" x14ac:dyDescent="0.25">
      <c r="A5385" t="s">
        <v>0</v>
      </c>
      <c r="B5385" t="s">
        <v>8427</v>
      </c>
      <c r="C5385" t="s">
        <v>8428</v>
      </c>
    </row>
    <row r="5386" spans="1:5" hidden="1" x14ac:dyDescent="0.25">
      <c r="A5386" t="s">
        <v>0</v>
      </c>
      <c r="B5386" t="s">
        <v>8429</v>
      </c>
      <c r="C5386" t="s">
        <v>8430</v>
      </c>
    </row>
    <row r="5387" spans="1:5" hidden="1" x14ac:dyDescent="0.25">
      <c r="A5387" t="s">
        <v>0</v>
      </c>
      <c r="B5387" t="s">
        <v>8431</v>
      </c>
      <c r="C5387" t="s">
        <v>8432</v>
      </c>
    </row>
    <row r="5388" spans="1:5" hidden="1" x14ac:dyDescent="0.25">
      <c r="A5388" t="s">
        <v>0</v>
      </c>
      <c r="B5388" t="s">
        <v>8433</v>
      </c>
      <c r="C5388" t="s">
        <v>8434</v>
      </c>
    </row>
    <row r="5389" spans="1:5" hidden="1" x14ac:dyDescent="0.25">
      <c r="A5389" t="s">
        <v>0</v>
      </c>
      <c r="B5389" t="s">
        <v>8435</v>
      </c>
      <c r="C5389" t="s">
        <v>8436</v>
      </c>
    </row>
    <row r="5390" spans="1:5" hidden="1" x14ac:dyDescent="0.25">
      <c r="A5390" t="s">
        <v>0</v>
      </c>
      <c r="B5390" t="s">
        <v>8437</v>
      </c>
      <c r="C5390" t="s">
        <v>1225</v>
      </c>
    </row>
    <row r="5391" spans="1:5" hidden="1" x14ac:dyDescent="0.25">
      <c r="A5391" t="s">
        <v>0</v>
      </c>
      <c r="B5391" t="s">
        <v>8438</v>
      </c>
      <c r="C5391" t="s">
        <v>8439</v>
      </c>
    </row>
    <row r="5392" spans="1:5" hidden="1" x14ac:dyDescent="0.25">
      <c r="A5392" t="s">
        <v>0</v>
      </c>
      <c r="B5392" t="s">
        <v>8440</v>
      </c>
      <c r="C5392" t="s">
        <v>1</v>
      </c>
      <c r="D5392" t="s">
        <v>8441</v>
      </c>
      <c r="E5392" t="s">
        <v>8442</v>
      </c>
    </row>
    <row r="5393" spans="1:3" hidden="1" x14ac:dyDescent="0.25">
      <c r="A5393" t="s">
        <v>0</v>
      </c>
      <c r="B5393" t="s">
        <v>8443</v>
      </c>
      <c r="C5393" t="s">
        <v>8444</v>
      </c>
    </row>
    <row r="5394" spans="1:3" hidden="1" x14ac:dyDescent="0.25">
      <c r="A5394" t="s">
        <v>0</v>
      </c>
      <c r="B5394" t="s">
        <v>8445</v>
      </c>
      <c r="C5394" t="s">
        <v>8446</v>
      </c>
    </row>
    <row r="5395" spans="1:3" hidden="1" x14ac:dyDescent="0.25">
      <c r="A5395" t="s">
        <v>0</v>
      </c>
      <c r="B5395" t="s">
        <v>8447</v>
      </c>
      <c r="C5395" t="s">
        <v>8448</v>
      </c>
    </row>
    <row r="5396" spans="1:3" hidden="1" x14ac:dyDescent="0.25">
      <c r="A5396" t="s">
        <v>0</v>
      </c>
      <c r="B5396" t="s">
        <v>8449</v>
      </c>
      <c r="C5396" t="s">
        <v>8450</v>
      </c>
    </row>
    <row r="5397" spans="1:3" hidden="1" x14ac:dyDescent="0.25">
      <c r="A5397" t="s">
        <v>0</v>
      </c>
      <c r="B5397" t="s">
        <v>8451</v>
      </c>
      <c r="C5397" t="s">
        <v>8452</v>
      </c>
    </row>
    <row r="5398" spans="1:3" hidden="1" x14ac:dyDescent="0.25">
      <c r="A5398" t="s">
        <v>0</v>
      </c>
      <c r="B5398" t="s">
        <v>8453</v>
      </c>
      <c r="C5398" t="s">
        <v>8454</v>
      </c>
    </row>
    <row r="5399" spans="1:3" hidden="1" x14ac:dyDescent="0.25">
      <c r="A5399" t="s">
        <v>0</v>
      </c>
      <c r="B5399" t="s">
        <v>8455</v>
      </c>
      <c r="C5399" t="s">
        <v>8456</v>
      </c>
    </row>
    <row r="5400" spans="1:3" hidden="1" x14ac:dyDescent="0.25">
      <c r="A5400" t="s">
        <v>0</v>
      </c>
      <c r="B5400" t="s">
        <v>8457</v>
      </c>
      <c r="C5400" t="s">
        <v>8458</v>
      </c>
    </row>
    <row r="5401" spans="1:3" hidden="1" x14ac:dyDescent="0.25">
      <c r="A5401" t="s">
        <v>0</v>
      </c>
      <c r="B5401" t="s">
        <v>8459</v>
      </c>
      <c r="C5401" t="s">
        <v>8460</v>
      </c>
    </row>
    <row r="5402" spans="1:3" hidden="1" x14ac:dyDescent="0.25">
      <c r="A5402" t="s">
        <v>0</v>
      </c>
      <c r="B5402" t="s">
        <v>8461</v>
      </c>
      <c r="C5402" t="s">
        <v>8462</v>
      </c>
    </row>
    <row r="5403" spans="1:3" hidden="1" x14ac:dyDescent="0.25">
      <c r="A5403" t="s">
        <v>0</v>
      </c>
      <c r="B5403" t="s">
        <v>8463</v>
      </c>
      <c r="C5403" t="s">
        <v>8464</v>
      </c>
    </row>
    <row r="5404" spans="1:3" hidden="1" x14ac:dyDescent="0.25">
      <c r="A5404" t="s">
        <v>0</v>
      </c>
      <c r="B5404" t="s">
        <v>8465</v>
      </c>
      <c r="C5404" t="s">
        <v>8466</v>
      </c>
    </row>
    <row r="5405" spans="1:3" hidden="1" x14ac:dyDescent="0.25">
      <c r="A5405" t="s">
        <v>0</v>
      </c>
      <c r="B5405" t="s">
        <v>8467</v>
      </c>
      <c r="C5405" t="s">
        <v>8468</v>
      </c>
    </row>
    <row r="5406" spans="1:3" hidden="1" x14ac:dyDescent="0.25">
      <c r="A5406" t="s">
        <v>0</v>
      </c>
      <c r="B5406" t="s">
        <v>8469</v>
      </c>
      <c r="C5406" t="s">
        <v>8470</v>
      </c>
    </row>
    <row r="5407" spans="1:3" hidden="1" x14ac:dyDescent="0.25">
      <c r="A5407" t="s">
        <v>0</v>
      </c>
      <c r="B5407" t="s">
        <v>8471</v>
      </c>
      <c r="C5407" t="s">
        <v>8472</v>
      </c>
    </row>
    <row r="5408" spans="1:3" hidden="1" x14ac:dyDescent="0.25">
      <c r="A5408" t="s">
        <v>0</v>
      </c>
      <c r="B5408" t="s">
        <v>8473</v>
      </c>
      <c r="C5408" t="s">
        <v>8474</v>
      </c>
    </row>
    <row r="5409" spans="1:3" hidden="1" x14ac:dyDescent="0.25">
      <c r="A5409" t="s">
        <v>0</v>
      </c>
      <c r="B5409" t="s">
        <v>8475</v>
      </c>
      <c r="C5409" t="s">
        <v>8476</v>
      </c>
    </row>
    <row r="5410" spans="1:3" hidden="1" x14ac:dyDescent="0.25">
      <c r="A5410" t="s">
        <v>0</v>
      </c>
      <c r="B5410" t="s">
        <v>8477</v>
      </c>
      <c r="C5410" t="s">
        <v>8478</v>
      </c>
    </row>
    <row r="5411" spans="1:3" hidden="1" x14ac:dyDescent="0.25">
      <c r="A5411" t="s">
        <v>0</v>
      </c>
      <c r="B5411" t="s">
        <v>8479</v>
      </c>
      <c r="C5411" t="s">
        <v>8480</v>
      </c>
    </row>
    <row r="5412" spans="1:3" hidden="1" x14ac:dyDescent="0.25">
      <c r="A5412" t="s">
        <v>0</v>
      </c>
      <c r="B5412" t="s">
        <v>8481</v>
      </c>
      <c r="C5412" t="s">
        <v>4783</v>
      </c>
    </row>
    <row r="5413" spans="1:3" hidden="1" x14ac:dyDescent="0.25">
      <c r="A5413" t="s">
        <v>0</v>
      </c>
      <c r="B5413" t="s">
        <v>8482</v>
      </c>
      <c r="C5413" t="s">
        <v>8483</v>
      </c>
    </row>
    <row r="5414" spans="1:3" x14ac:dyDescent="0.25">
      <c r="A5414" t="s">
        <v>48</v>
      </c>
      <c r="B5414" t="s">
        <v>8484</v>
      </c>
    </row>
    <row r="5415" spans="1:3" x14ac:dyDescent="0.25">
      <c r="A5415" t="s">
        <v>48</v>
      </c>
      <c r="B5415" t="s">
        <v>8485</v>
      </c>
    </row>
    <row r="5416" spans="1:3" x14ac:dyDescent="0.25">
      <c r="A5416" t="s">
        <v>48</v>
      </c>
      <c r="B5416" t="s">
        <v>8486</v>
      </c>
    </row>
    <row r="5417" spans="1:3" hidden="1" x14ac:dyDescent="0.25">
      <c r="A5417" t="s">
        <v>0</v>
      </c>
      <c r="B5417" t="s">
        <v>8487</v>
      </c>
      <c r="C5417" t="s">
        <v>8488</v>
      </c>
    </row>
    <row r="5418" spans="1:3" hidden="1" x14ac:dyDescent="0.25">
      <c r="A5418" t="s">
        <v>0</v>
      </c>
      <c r="B5418" t="s">
        <v>8489</v>
      </c>
      <c r="C5418" t="s">
        <v>8490</v>
      </c>
    </row>
    <row r="5419" spans="1:3" hidden="1" x14ac:dyDescent="0.25">
      <c r="A5419" t="s">
        <v>0</v>
      </c>
      <c r="B5419" t="s">
        <v>8491</v>
      </c>
      <c r="C5419" t="s">
        <v>8492</v>
      </c>
    </row>
    <row r="5420" spans="1:3" hidden="1" x14ac:dyDescent="0.25">
      <c r="A5420" t="s">
        <v>0</v>
      </c>
      <c r="B5420" t="s">
        <v>8493</v>
      </c>
      <c r="C5420" t="s">
        <v>8494</v>
      </c>
    </row>
    <row r="5421" spans="1:3" hidden="1" x14ac:dyDescent="0.25">
      <c r="A5421" t="s">
        <v>0</v>
      </c>
      <c r="B5421" t="s">
        <v>8495</v>
      </c>
      <c r="C5421" t="s">
        <v>8496</v>
      </c>
    </row>
    <row r="5422" spans="1:3" hidden="1" x14ac:dyDescent="0.25">
      <c r="A5422" t="s">
        <v>0</v>
      </c>
      <c r="B5422" t="s">
        <v>8497</v>
      </c>
      <c r="C5422" t="s">
        <v>8498</v>
      </c>
    </row>
    <row r="5423" spans="1:3" hidden="1" x14ac:dyDescent="0.25">
      <c r="A5423" t="s">
        <v>0</v>
      </c>
      <c r="B5423" t="s">
        <v>8499</v>
      </c>
      <c r="C5423" t="s">
        <v>3338</v>
      </c>
    </row>
    <row r="5424" spans="1:3" hidden="1" x14ac:dyDescent="0.25">
      <c r="A5424" t="s">
        <v>0</v>
      </c>
      <c r="B5424" t="s">
        <v>8500</v>
      </c>
      <c r="C5424" t="s">
        <v>8501</v>
      </c>
    </row>
    <row r="5425" spans="1:3" hidden="1" x14ac:dyDescent="0.25">
      <c r="A5425" t="s">
        <v>0</v>
      </c>
      <c r="B5425" t="s">
        <v>8502</v>
      </c>
      <c r="C5425" t="s">
        <v>3100</v>
      </c>
    </row>
    <row r="5426" spans="1:3" hidden="1" x14ac:dyDescent="0.25">
      <c r="A5426" t="s">
        <v>0</v>
      </c>
      <c r="B5426" t="s">
        <v>8503</v>
      </c>
      <c r="C5426" t="s">
        <v>8504</v>
      </c>
    </row>
    <row r="5427" spans="1:3" x14ac:dyDescent="0.25">
      <c r="A5427" t="s">
        <v>48</v>
      </c>
      <c r="B5427" t="s">
        <v>8505</v>
      </c>
    </row>
    <row r="5428" spans="1:3" hidden="1" x14ac:dyDescent="0.25">
      <c r="A5428" t="s">
        <v>0</v>
      </c>
      <c r="B5428" t="s">
        <v>8506</v>
      </c>
      <c r="C5428" t="s">
        <v>8507</v>
      </c>
    </row>
    <row r="5429" spans="1:3" hidden="1" x14ac:dyDescent="0.25">
      <c r="A5429" t="s">
        <v>0</v>
      </c>
      <c r="B5429" t="s">
        <v>8508</v>
      </c>
      <c r="C5429" t="s">
        <v>8509</v>
      </c>
    </row>
    <row r="5430" spans="1:3" hidden="1" x14ac:dyDescent="0.25">
      <c r="A5430" t="s">
        <v>0</v>
      </c>
      <c r="B5430" t="s">
        <v>8510</v>
      </c>
      <c r="C5430" t="s">
        <v>8511</v>
      </c>
    </row>
    <row r="5431" spans="1:3" hidden="1" x14ac:dyDescent="0.25">
      <c r="A5431" t="s">
        <v>0</v>
      </c>
      <c r="B5431" t="s">
        <v>8512</v>
      </c>
      <c r="C5431" t="s">
        <v>8513</v>
      </c>
    </row>
    <row r="5432" spans="1:3" hidden="1" x14ac:dyDescent="0.25">
      <c r="A5432" t="s">
        <v>0</v>
      </c>
      <c r="B5432" t="s">
        <v>8514</v>
      </c>
      <c r="C5432" t="s">
        <v>8515</v>
      </c>
    </row>
    <row r="5433" spans="1:3" hidden="1" x14ac:dyDescent="0.25">
      <c r="A5433" t="s">
        <v>0</v>
      </c>
      <c r="B5433" t="s">
        <v>8516</v>
      </c>
      <c r="C5433" t="s">
        <v>8517</v>
      </c>
    </row>
    <row r="5434" spans="1:3" x14ac:dyDescent="0.25">
      <c r="A5434" t="s">
        <v>48</v>
      </c>
      <c r="B5434" t="s">
        <v>8518</v>
      </c>
    </row>
    <row r="5435" spans="1:3" hidden="1" x14ac:dyDescent="0.25">
      <c r="A5435" t="s">
        <v>0</v>
      </c>
      <c r="B5435" t="s">
        <v>8519</v>
      </c>
      <c r="C5435" t="s">
        <v>8520</v>
      </c>
    </row>
    <row r="5436" spans="1:3" hidden="1" x14ac:dyDescent="0.25">
      <c r="A5436" t="s">
        <v>0</v>
      </c>
      <c r="B5436" t="s">
        <v>8521</v>
      </c>
      <c r="C5436" t="s">
        <v>8522</v>
      </c>
    </row>
    <row r="5437" spans="1:3" hidden="1" x14ac:dyDescent="0.25">
      <c r="A5437" t="s">
        <v>0</v>
      </c>
      <c r="B5437" t="s">
        <v>8523</v>
      </c>
      <c r="C5437" t="s">
        <v>8524</v>
      </c>
    </row>
    <row r="5438" spans="1:3" hidden="1" x14ac:dyDescent="0.25">
      <c r="A5438" t="s">
        <v>0</v>
      </c>
      <c r="B5438" t="s">
        <v>8525</v>
      </c>
      <c r="C5438" t="s">
        <v>8526</v>
      </c>
    </row>
    <row r="5439" spans="1:3" hidden="1" x14ac:dyDescent="0.25">
      <c r="A5439" t="s">
        <v>0</v>
      </c>
      <c r="B5439" t="s">
        <v>8527</v>
      </c>
      <c r="C5439" t="s">
        <v>8528</v>
      </c>
    </row>
    <row r="5440" spans="1:3" x14ac:dyDescent="0.25">
      <c r="A5440" t="s">
        <v>48</v>
      </c>
      <c r="B5440" t="s">
        <v>8529</v>
      </c>
    </row>
    <row r="5441" spans="1:5" x14ac:dyDescent="0.25">
      <c r="A5441" t="s">
        <v>48</v>
      </c>
      <c r="B5441" t="s">
        <v>8530</v>
      </c>
    </row>
    <row r="5442" spans="1:5" x14ac:dyDescent="0.25">
      <c r="A5442" t="s">
        <v>48</v>
      </c>
      <c r="B5442" t="s">
        <v>8531</v>
      </c>
    </row>
    <row r="5443" spans="1:5" x14ac:dyDescent="0.25">
      <c r="A5443" t="s">
        <v>48</v>
      </c>
      <c r="B5443" t="s">
        <v>8532</v>
      </c>
    </row>
    <row r="5444" spans="1:5" x14ac:dyDescent="0.25">
      <c r="A5444" t="s">
        <v>48</v>
      </c>
      <c r="B5444" t="s">
        <v>8533</v>
      </c>
    </row>
    <row r="5445" spans="1:5" hidden="1" x14ac:dyDescent="0.25">
      <c r="A5445" t="s">
        <v>0</v>
      </c>
      <c r="B5445" t="s">
        <v>8534</v>
      </c>
      <c r="C5445" t="s">
        <v>1</v>
      </c>
      <c r="D5445" t="s">
        <v>8535</v>
      </c>
      <c r="E5445" t="s">
        <v>2667</v>
      </c>
    </row>
    <row r="5446" spans="1:5" hidden="1" x14ac:dyDescent="0.25">
      <c r="A5446" t="s">
        <v>0</v>
      </c>
      <c r="B5446" t="s">
        <v>8536</v>
      </c>
      <c r="C5446" t="s">
        <v>8537</v>
      </c>
    </row>
    <row r="5447" spans="1:5" hidden="1" x14ac:dyDescent="0.25">
      <c r="A5447" t="s">
        <v>0</v>
      </c>
      <c r="B5447" t="s">
        <v>8538</v>
      </c>
      <c r="C5447" t="s">
        <v>8539</v>
      </c>
    </row>
    <row r="5448" spans="1:5" x14ac:dyDescent="0.25">
      <c r="A5448" t="s">
        <v>48</v>
      </c>
      <c r="B5448" t="s">
        <v>8540</v>
      </c>
    </row>
    <row r="5449" spans="1:5" hidden="1" x14ac:dyDescent="0.25">
      <c r="A5449" t="s">
        <v>0</v>
      </c>
      <c r="B5449" t="s">
        <v>8541</v>
      </c>
      <c r="C5449" t="s">
        <v>8542</v>
      </c>
    </row>
    <row r="5450" spans="1:5" hidden="1" x14ac:dyDescent="0.25">
      <c r="A5450" t="s">
        <v>0</v>
      </c>
      <c r="B5450" t="s">
        <v>8543</v>
      </c>
      <c r="C5450" t="s">
        <v>8544</v>
      </c>
    </row>
    <row r="5451" spans="1:5" hidden="1" x14ac:dyDescent="0.25">
      <c r="A5451" t="s">
        <v>0</v>
      </c>
      <c r="B5451" t="s">
        <v>8545</v>
      </c>
      <c r="C5451" t="s">
        <v>8546</v>
      </c>
    </row>
    <row r="5452" spans="1:5" x14ac:dyDescent="0.25">
      <c r="A5452" t="s">
        <v>48</v>
      </c>
      <c r="B5452" t="s">
        <v>8547</v>
      </c>
    </row>
    <row r="5453" spans="1:5" hidden="1" x14ac:dyDescent="0.25">
      <c r="A5453" t="s">
        <v>0</v>
      </c>
      <c r="B5453" t="s">
        <v>8548</v>
      </c>
      <c r="C5453" t="s">
        <v>8549</v>
      </c>
    </row>
    <row r="5454" spans="1:5" x14ac:dyDescent="0.25">
      <c r="A5454" t="s">
        <v>48</v>
      </c>
      <c r="B5454" t="s">
        <v>8550</v>
      </c>
      <c r="C5454" t="s">
        <v>1</v>
      </c>
    </row>
    <row r="5455" spans="1:5" x14ac:dyDescent="0.25">
      <c r="A5455" t="s">
        <v>48</v>
      </c>
      <c r="B5455" t="s">
        <v>8551</v>
      </c>
    </row>
    <row r="5456" spans="1:5" x14ac:dyDescent="0.25">
      <c r="A5456" t="s">
        <v>48</v>
      </c>
      <c r="B5456" t="s">
        <v>8552</v>
      </c>
    </row>
    <row r="5457" spans="1:3" hidden="1" x14ac:dyDescent="0.25">
      <c r="A5457" t="s">
        <v>0</v>
      </c>
      <c r="B5457" t="s">
        <v>8553</v>
      </c>
      <c r="C5457" t="s">
        <v>8554</v>
      </c>
    </row>
    <row r="5458" spans="1:3" hidden="1" x14ac:dyDescent="0.25">
      <c r="A5458" t="s">
        <v>0</v>
      </c>
      <c r="B5458" t="s">
        <v>8555</v>
      </c>
      <c r="C5458" t="s">
        <v>8556</v>
      </c>
    </row>
    <row r="5459" spans="1:3" hidden="1" x14ac:dyDescent="0.25">
      <c r="A5459" t="s">
        <v>0</v>
      </c>
      <c r="B5459" t="s">
        <v>8557</v>
      </c>
      <c r="C5459" t="s">
        <v>8558</v>
      </c>
    </row>
    <row r="5460" spans="1:3" hidden="1" x14ac:dyDescent="0.25">
      <c r="A5460" t="s">
        <v>0</v>
      </c>
      <c r="B5460" t="s">
        <v>8559</v>
      </c>
      <c r="C5460" t="s">
        <v>8560</v>
      </c>
    </row>
    <row r="5461" spans="1:3" hidden="1" x14ac:dyDescent="0.25">
      <c r="A5461" t="s">
        <v>0</v>
      </c>
      <c r="B5461" t="s">
        <v>8561</v>
      </c>
      <c r="C5461" t="s">
        <v>8562</v>
      </c>
    </row>
    <row r="5462" spans="1:3" hidden="1" x14ac:dyDescent="0.25">
      <c r="A5462" t="s">
        <v>0</v>
      </c>
      <c r="B5462" t="s">
        <v>8563</v>
      </c>
      <c r="C5462" t="s">
        <v>8564</v>
      </c>
    </row>
    <row r="5463" spans="1:3" hidden="1" x14ac:dyDescent="0.25">
      <c r="A5463" t="s">
        <v>0</v>
      </c>
      <c r="B5463" t="s">
        <v>8565</v>
      </c>
      <c r="C5463" t="s">
        <v>8566</v>
      </c>
    </row>
    <row r="5464" spans="1:3" hidden="1" x14ac:dyDescent="0.25">
      <c r="A5464" t="s">
        <v>0</v>
      </c>
      <c r="B5464" t="s">
        <v>8567</v>
      </c>
      <c r="C5464" t="s">
        <v>8568</v>
      </c>
    </row>
    <row r="5465" spans="1:3" hidden="1" x14ac:dyDescent="0.25">
      <c r="A5465" t="s">
        <v>0</v>
      </c>
      <c r="B5465" t="s">
        <v>8569</v>
      </c>
      <c r="C5465" t="s">
        <v>8570</v>
      </c>
    </row>
    <row r="5466" spans="1:3" hidden="1" x14ac:dyDescent="0.25">
      <c r="A5466" t="s">
        <v>0</v>
      </c>
      <c r="B5466" t="s">
        <v>8571</v>
      </c>
      <c r="C5466" t="s">
        <v>8572</v>
      </c>
    </row>
    <row r="5467" spans="1:3" hidden="1" x14ac:dyDescent="0.25">
      <c r="A5467" t="s">
        <v>0</v>
      </c>
      <c r="B5467" t="s">
        <v>8573</v>
      </c>
      <c r="C5467" t="s">
        <v>8574</v>
      </c>
    </row>
    <row r="5468" spans="1:3" hidden="1" x14ac:dyDescent="0.25">
      <c r="A5468" t="s">
        <v>0</v>
      </c>
      <c r="B5468" t="s">
        <v>8575</v>
      </c>
      <c r="C5468" t="s">
        <v>8576</v>
      </c>
    </row>
    <row r="5469" spans="1:3" hidden="1" x14ac:dyDescent="0.25">
      <c r="A5469" t="s">
        <v>0</v>
      </c>
      <c r="B5469" t="s">
        <v>8577</v>
      </c>
      <c r="C5469" t="s">
        <v>8578</v>
      </c>
    </row>
    <row r="5470" spans="1:3" x14ac:dyDescent="0.25">
      <c r="A5470" t="s">
        <v>48</v>
      </c>
      <c r="B5470" t="s">
        <v>8579</v>
      </c>
    </row>
    <row r="5471" spans="1:3" hidden="1" x14ac:dyDescent="0.25">
      <c r="A5471" t="s">
        <v>0</v>
      </c>
      <c r="B5471" t="s">
        <v>8580</v>
      </c>
      <c r="C5471" t="s">
        <v>8581</v>
      </c>
    </row>
    <row r="5472" spans="1:3" hidden="1" x14ac:dyDescent="0.25">
      <c r="A5472" t="s">
        <v>0</v>
      </c>
      <c r="B5472" t="s">
        <v>8582</v>
      </c>
      <c r="C5472" t="s">
        <v>8583</v>
      </c>
    </row>
    <row r="5473" spans="1:3" hidden="1" x14ac:dyDescent="0.25">
      <c r="A5473" t="s">
        <v>0</v>
      </c>
      <c r="B5473" t="s">
        <v>8584</v>
      </c>
      <c r="C5473" t="s">
        <v>8585</v>
      </c>
    </row>
    <row r="5474" spans="1:3" hidden="1" x14ac:dyDescent="0.25">
      <c r="A5474" t="s">
        <v>0</v>
      </c>
      <c r="B5474" t="s">
        <v>8586</v>
      </c>
      <c r="C5474" t="s">
        <v>8587</v>
      </c>
    </row>
    <row r="5475" spans="1:3" hidden="1" x14ac:dyDescent="0.25">
      <c r="A5475" t="s">
        <v>0</v>
      </c>
      <c r="B5475" t="s">
        <v>8588</v>
      </c>
      <c r="C5475" t="s">
        <v>8589</v>
      </c>
    </row>
    <row r="5476" spans="1:3" hidden="1" x14ac:dyDescent="0.25">
      <c r="A5476" t="s">
        <v>0</v>
      </c>
      <c r="B5476" t="s">
        <v>8590</v>
      </c>
      <c r="C5476" t="s">
        <v>8591</v>
      </c>
    </row>
    <row r="5477" spans="1:3" hidden="1" x14ac:dyDescent="0.25">
      <c r="A5477" t="s">
        <v>0</v>
      </c>
      <c r="B5477" t="s">
        <v>8592</v>
      </c>
      <c r="C5477" t="s">
        <v>8593</v>
      </c>
    </row>
    <row r="5478" spans="1:3" hidden="1" x14ac:dyDescent="0.25">
      <c r="A5478" t="s">
        <v>0</v>
      </c>
      <c r="B5478" t="s">
        <v>8594</v>
      </c>
      <c r="C5478" t="s">
        <v>8595</v>
      </c>
    </row>
    <row r="5479" spans="1:3" hidden="1" x14ac:dyDescent="0.25">
      <c r="A5479" t="s">
        <v>8596</v>
      </c>
      <c r="B5479" t="s">
        <v>4162</v>
      </c>
    </row>
    <row r="5480" spans="1:3" hidden="1" x14ac:dyDescent="0.25">
      <c r="A5480" t="s">
        <v>8597</v>
      </c>
      <c r="B5480" t="s">
        <v>882</v>
      </c>
    </row>
    <row r="5481" spans="1:3" hidden="1" x14ac:dyDescent="0.25">
      <c r="A5481" t="s">
        <v>8598</v>
      </c>
      <c r="B5481" t="s">
        <v>8599</v>
      </c>
    </row>
    <row r="5482" spans="1:3" x14ac:dyDescent="0.25">
      <c r="A5482" t="s">
        <v>48</v>
      </c>
      <c r="B5482" t="s">
        <v>8600</v>
      </c>
    </row>
    <row r="5483" spans="1:3" hidden="1" x14ac:dyDescent="0.25">
      <c r="A5483" t="s">
        <v>0</v>
      </c>
      <c r="B5483" t="s">
        <v>8601</v>
      </c>
      <c r="C5483" t="s">
        <v>8599</v>
      </c>
    </row>
    <row r="5484" spans="1:3" x14ac:dyDescent="0.25">
      <c r="A5484" t="s">
        <v>48</v>
      </c>
      <c r="B5484" t="s">
        <v>8602</v>
      </c>
    </row>
    <row r="5485" spans="1:3" hidden="1" x14ac:dyDescent="0.25">
      <c r="A5485" t="s">
        <v>0</v>
      </c>
      <c r="B5485" t="s">
        <v>8603</v>
      </c>
      <c r="C5485" t="s">
        <v>8604</v>
      </c>
    </row>
    <row r="5486" spans="1:3" hidden="1" x14ac:dyDescent="0.25">
      <c r="A5486" t="s">
        <v>0</v>
      </c>
      <c r="B5486" t="s">
        <v>8605</v>
      </c>
      <c r="C5486" t="s">
        <v>8606</v>
      </c>
    </row>
    <row r="5487" spans="1:3" hidden="1" x14ac:dyDescent="0.25">
      <c r="A5487" t="s">
        <v>0</v>
      </c>
      <c r="B5487" t="s">
        <v>8607</v>
      </c>
      <c r="C5487" t="s">
        <v>8608</v>
      </c>
    </row>
    <row r="5488" spans="1:3" hidden="1" x14ac:dyDescent="0.25">
      <c r="A5488" t="s">
        <v>0</v>
      </c>
      <c r="B5488" t="s">
        <v>8609</v>
      </c>
      <c r="C5488" t="s">
        <v>8610</v>
      </c>
    </row>
    <row r="5489" spans="1:3" hidden="1" x14ac:dyDescent="0.25">
      <c r="A5489" t="s">
        <v>0</v>
      </c>
      <c r="B5489" t="s">
        <v>8611</v>
      </c>
      <c r="C5489" t="s">
        <v>8612</v>
      </c>
    </row>
    <row r="5490" spans="1:3" hidden="1" x14ac:dyDescent="0.25">
      <c r="A5490" t="s">
        <v>0</v>
      </c>
      <c r="B5490" t="s">
        <v>8613</v>
      </c>
      <c r="C5490" t="s">
        <v>8614</v>
      </c>
    </row>
    <row r="5491" spans="1:3" hidden="1" x14ac:dyDescent="0.25">
      <c r="A5491" t="s">
        <v>0</v>
      </c>
      <c r="B5491" t="s">
        <v>8615</v>
      </c>
      <c r="C5491" t="s">
        <v>8616</v>
      </c>
    </row>
    <row r="5492" spans="1:3" hidden="1" x14ac:dyDescent="0.25">
      <c r="A5492" t="s">
        <v>0</v>
      </c>
      <c r="B5492" t="s">
        <v>8617</v>
      </c>
      <c r="C5492" t="s">
        <v>8618</v>
      </c>
    </row>
    <row r="5493" spans="1:3" x14ac:dyDescent="0.25">
      <c r="A5493" t="s">
        <v>48</v>
      </c>
      <c r="B5493" t="s">
        <v>8619</v>
      </c>
    </row>
    <row r="5494" spans="1:3" x14ac:dyDescent="0.25">
      <c r="A5494" t="s">
        <v>48</v>
      </c>
      <c r="B5494" t="s">
        <v>8620</v>
      </c>
    </row>
    <row r="5495" spans="1:3" x14ac:dyDescent="0.25">
      <c r="A5495" t="s">
        <v>48</v>
      </c>
      <c r="B5495" t="s">
        <v>8621</v>
      </c>
    </row>
    <row r="5496" spans="1:3" x14ac:dyDescent="0.25">
      <c r="A5496" t="s">
        <v>48</v>
      </c>
      <c r="B5496" t="s">
        <v>8622</v>
      </c>
    </row>
    <row r="5497" spans="1:3" hidden="1" x14ac:dyDescent="0.25">
      <c r="A5497" t="s">
        <v>0</v>
      </c>
      <c r="B5497" t="s">
        <v>8623</v>
      </c>
      <c r="C5497" t="s">
        <v>8624</v>
      </c>
    </row>
    <row r="5498" spans="1:3" hidden="1" x14ac:dyDescent="0.25">
      <c r="A5498" t="s">
        <v>0</v>
      </c>
      <c r="B5498" t="s">
        <v>8625</v>
      </c>
      <c r="C5498" t="s">
        <v>8626</v>
      </c>
    </row>
    <row r="5499" spans="1:3" hidden="1" x14ac:dyDescent="0.25">
      <c r="A5499" t="s">
        <v>0</v>
      </c>
      <c r="B5499" t="s">
        <v>8627</v>
      </c>
      <c r="C5499" t="s">
        <v>8628</v>
      </c>
    </row>
    <row r="5500" spans="1:3" hidden="1" x14ac:dyDescent="0.25">
      <c r="A5500" t="s">
        <v>0</v>
      </c>
      <c r="B5500" t="s">
        <v>8629</v>
      </c>
      <c r="C5500" t="s">
        <v>8630</v>
      </c>
    </row>
    <row r="5501" spans="1:3" hidden="1" x14ac:dyDescent="0.25">
      <c r="A5501" t="s">
        <v>8631</v>
      </c>
      <c r="B5501" t="s">
        <v>2563</v>
      </c>
    </row>
    <row r="5502" spans="1:3" x14ac:dyDescent="0.25">
      <c r="A5502" t="s">
        <v>48</v>
      </c>
      <c r="B5502" t="s">
        <v>8632</v>
      </c>
    </row>
    <row r="5503" spans="1:3" hidden="1" x14ac:dyDescent="0.25">
      <c r="A5503" t="s">
        <v>8633</v>
      </c>
      <c r="B5503" t="s">
        <v>3338</v>
      </c>
    </row>
    <row r="5504" spans="1:3" hidden="1" x14ac:dyDescent="0.25">
      <c r="A5504" t="s">
        <v>8634</v>
      </c>
      <c r="B5504" t="s">
        <v>4709</v>
      </c>
    </row>
    <row r="5505" spans="1:5" hidden="1" x14ac:dyDescent="0.25">
      <c r="A5505" t="s">
        <v>8635</v>
      </c>
      <c r="B5505" t="s">
        <v>8636</v>
      </c>
    </row>
    <row r="5506" spans="1:5" hidden="1" x14ac:dyDescent="0.25">
      <c r="A5506" t="s">
        <v>8637</v>
      </c>
      <c r="B5506" t="s">
        <v>2655</v>
      </c>
    </row>
    <row r="5507" spans="1:5" x14ac:dyDescent="0.25">
      <c r="A5507" t="s">
        <v>48</v>
      </c>
      <c r="B5507" t="s">
        <v>8638</v>
      </c>
    </row>
    <row r="5508" spans="1:5" x14ac:dyDescent="0.25">
      <c r="A5508" t="s">
        <v>48</v>
      </c>
      <c r="B5508" t="s">
        <v>8639</v>
      </c>
    </row>
    <row r="5509" spans="1:5" x14ac:dyDescent="0.25">
      <c r="A5509" t="s">
        <v>48</v>
      </c>
      <c r="B5509" t="s">
        <v>8640</v>
      </c>
    </row>
    <row r="5510" spans="1:5" hidden="1" x14ac:dyDescent="0.25">
      <c r="A5510" t="s">
        <v>8641</v>
      </c>
      <c r="B5510" t="s">
        <v>236</v>
      </c>
    </row>
    <row r="5511" spans="1:5" hidden="1" x14ac:dyDescent="0.25">
      <c r="A5511" t="s">
        <v>0</v>
      </c>
      <c r="B5511" t="s">
        <v>8642</v>
      </c>
      <c r="C5511" t="s">
        <v>8643</v>
      </c>
    </row>
    <row r="5512" spans="1:5" hidden="1" x14ac:dyDescent="0.25">
      <c r="A5512" t="s">
        <v>0</v>
      </c>
      <c r="B5512" t="s">
        <v>8644</v>
      </c>
      <c r="C5512" t="s">
        <v>8645</v>
      </c>
    </row>
    <row r="5513" spans="1:5" hidden="1" x14ac:dyDescent="0.25">
      <c r="A5513" t="s">
        <v>0</v>
      </c>
      <c r="B5513" t="s">
        <v>8646</v>
      </c>
      <c r="C5513" t="s">
        <v>8647</v>
      </c>
    </row>
    <row r="5514" spans="1:5" hidden="1" x14ac:dyDescent="0.25">
      <c r="A5514" t="s">
        <v>0</v>
      </c>
      <c r="B5514" t="s">
        <v>8648</v>
      </c>
      <c r="C5514" t="s">
        <v>8649</v>
      </c>
    </row>
    <row r="5515" spans="1:5" hidden="1" x14ac:dyDescent="0.25">
      <c r="A5515" t="s">
        <v>0</v>
      </c>
      <c r="B5515" t="s">
        <v>4022</v>
      </c>
      <c r="C5515" t="s">
        <v>1</v>
      </c>
      <c r="D5515" t="s">
        <v>4022</v>
      </c>
      <c r="E5515" t="s">
        <v>8650</v>
      </c>
    </row>
    <row r="5516" spans="1:5" x14ac:dyDescent="0.25">
      <c r="A5516" t="s">
        <v>48</v>
      </c>
      <c r="B5516" t="s">
        <v>8651</v>
      </c>
    </row>
    <row r="5517" spans="1:5" x14ac:dyDescent="0.25">
      <c r="A5517" t="s">
        <v>48</v>
      </c>
      <c r="B5517" t="s">
        <v>8652</v>
      </c>
    </row>
    <row r="5518" spans="1:5" x14ac:dyDescent="0.25">
      <c r="A5518" t="s">
        <v>48</v>
      </c>
      <c r="B5518" t="s">
        <v>8653</v>
      </c>
    </row>
    <row r="5519" spans="1:5" x14ac:dyDescent="0.25">
      <c r="A5519" t="s">
        <v>48</v>
      </c>
      <c r="B5519" t="s">
        <v>8654</v>
      </c>
    </row>
    <row r="5520" spans="1:5" x14ac:dyDescent="0.25">
      <c r="A5520" t="s">
        <v>48</v>
      </c>
      <c r="B5520" t="s">
        <v>8655</v>
      </c>
    </row>
    <row r="5521" spans="1:3" hidden="1" x14ac:dyDescent="0.25">
      <c r="A5521" t="s">
        <v>8656</v>
      </c>
      <c r="B5521" t="s">
        <v>8492</v>
      </c>
    </row>
    <row r="5522" spans="1:3" hidden="1" x14ac:dyDescent="0.25">
      <c r="A5522" t="s">
        <v>0</v>
      </c>
      <c r="B5522" t="s">
        <v>8657</v>
      </c>
      <c r="C5522" t="s">
        <v>8658</v>
      </c>
    </row>
    <row r="5523" spans="1:3" hidden="1" x14ac:dyDescent="0.25">
      <c r="A5523" t="s">
        <v>0</v>
      </c>
      <c r="B5523" t="s">
        <v>8659</v>
      </c>
      <c r="C5523" t="s">
        <v>8660</v>
      </c>
    </row>
    <row r="5524" spans="1:3" hidden="1" x14ac:dyDescent="0.25">
      <c r="A5524" t="s">
        <v>0</v>
      </c>
      <c r="B5524" t="s">
        <v>8661</v>
      </c>
      <c r="C5524" t="s">
        <v>8662</v>
      </c>
    </row>
    <row r="5525" spans="1:3" hidden="1" x14ac:dyDescent="0.25">
      <c r="A5525" t="s">
        <v>0</v>
      </c>
      <c r="B5525" t="s">
        <v>8663</v>
      </c>
      <c r="C5525" t="s">
        <v>8664</v>
      </c>
    </row>
    <row r="5526" spans="1:3" hidden="1" x14ac:dyDescent="0.25">
      <c r="A5526" t="s">
        <v>0</v>
      </c>
      <c r="B5526" t="s">
        <v>8665</v>
      </c>
      <c r="C5526" t="s">
        <v>8666</v>
      </c>
    </row>
    <row r="5527" spans="1:3" hidden="1" x14ac:dyDescent="0.25">
      <c r="A5527" t="s">
        <v>0</v>
      </c>
      <c r="B5527" t="s">
        <v>8667</v>
      </c>
      <c r="C5527" t="s">
        <v>8668</v>
      </c>
    </row>
    <row r="5528" spans="1:3" hidden="1" x14ac:dyDescent="0.25">
      <c r="A5528" t="s">
        <v>0</v>
      </c>
      <c r="B5528" t="s">
        <v>8669</v>
      </c>
      <c r="C5528" t="s">
        <v>8670</v>
      </c>
    </row>
    <row r="5529" spans="1:3" hidden="1" x14ac:dyDescent="0.25">
      <c r="A5529" t="s">
        <v>0</v>
      </c>
      <c r="B5529" t="s">
        <v>8671</v>
      </c>
      <c r="C5529" t="s">
        <v>8672</v>
      </c>
    </row>
    <row r="5530" spans="1:3" hidden="1" x14ac:dyDescent="0.25">
      <c r="A5530" t="s">
        <v>0</v>
      </c>
      <c r="B5530" t="s">
        <v>8673</v>
      </c>
      <c r="C5530" t="s">
        <v>8674</v>
      </c>
    </row>
    <row r="5531" spans="1:3" hidden="1" x14ac:dyDescent="0.25">
      <c r="A5531" t="s">
        <v>0</v>
      </c>
      <c r="B5531" t="s">
        <v>8675</v>
      </c>
      <c r="C5531" t="s">
        <v>8676</v>
      </c>
    </row>
    <row r="5532" spans="1:3" x14ac:dyDescent="0.25">
      <c r="A5532" t="s">
        <v>48</v>
      </c>
      <c r="B5532" t="s">
        <v>8677</v>
      </c>
    </row>
    <row r="5533" spans="1:3" x14ac:dyDescent="0.25">
      <c r="A5533" t="s">
        <v>48</v>
      </c>
      <c r="B5533" t="s">
        <v>8678</v>
      </c>
    </row>
    <row r="5534" spans="1:3" x14ac:dyDescent="0.25">
      <c r="A5534" t="s">
        <v>48</v>
      </c>
      <c r="B5534" t="s">
        <v>8679</v>
      </c>
    </row>
    <row r="5535" spans="1:3" x14ac:dyDescent="0.25">
      <c r="A5535" t="s">
        <v>48</v>
      </c>
      <c r="B5535" t="s">
        <v>8680</v>
      </c>
    </row>
    <row r="5536" spans="1:3" hidden="1" x14ac:dyDescent="0.25">
      <c r="A5536" t="s">
        <v>0</v>
      </c>
      <c r="B5536" t="s">
        <v>8681</v>
      </c>
      <c r="C5536" t="s">
        <v>8682</v>
      </c>
    </row>
    <row r="5537" spans="1:3" hidden="1" x14ac:dyDescent="0.25">
      <c r="A5537" t="s">
        <v>0</v>
      </c>
      <c r="B5537" t="s">
        <v>8683</v>
      </c>
      <c r="C5537" t="s">
        <v>8684</v>
      </c>
    </row>
    <row r="5538" spans="1:3" hidden="1" x14ac:dyDescent="0.25">
      <c r="A5538" t="s">
        <v>0</v>
      </c>
      <c r="B5538" t="s">
        <v>8685</v>
      </c>
      <c r="C5538" t="s">
        <v>3291</v>
      </c>
    </row>
    <row r="5539" spans="1:3" hidden="1" x14ac:dyDescent="0.25">
      <c r="A5539" t="s">
        <v>0</v>
      </c>
      <c r="B5539" t="s">
        <v>8686</v>
      </c>
      <c r="C5539" t="s">
        <v>8687</v>
      </c>
    </row>
    <row r="5540" spans="1:3" hidden="1" x14ac:dyDescent="0.25">
      <c r="A5540" t="s">
        <v>0</v>
      </c>
      <c r="B5540" t="s">
        <v>8688</v>
      </c>
      <c r="C5540" t="s">
        <v>8689</v>
      </c>
    </row>
    <row r="5541" spans="1:3" hidden="1" x14ac:dyDescent="0.25">
      <c r="A5541" t="s">
        <v>0</v>
      </c>
      <c r="B5541" t="s">
        <v>8690</v>
      </c>
      <c r="C5541" t="s">
        <v>8691</v>
      </c>
    </row>
    <row r="5542" spans="1:3" x14ac:dyDescent="0.25">
      <c r="A5542" t="s">
        <v>48</v>
      </c>
      <c r="B5542" t="s">
        <v>8692</v>
      </c>
    </row>
    <row r="5543" spans="1:3" x14ac:dyDescent="0.25">
      <c r="A5543" t="s">
        <v>48</v>
      </c>
      <c r="B5543" t="s">
        <v>8693</v>
      </c>
    </row>
    <row r="5544" spans="1:3" x14ac:dyDescent="0.25">
      <c r="A5544" t="s">
        <v>48</v>
      </c>
      <c r="B5544" t="s">
        <v>8694</v>
      </c>
    </row>
    <row r="5545" spans="1:3" x14ac:dyDescent="0.25">
      <c r="A5545" t="s">
        <v>48</v>
      </c>
      <c r="B5545" t="s">
        <v>8695</v>
      </c>
    </row>
    <row r="5546" spans="1:3" x14ac:dyDescent="0.25">
      <c r="A5546" t="s">
        <v>48</v>
      </c>
      <c r="B5546" t="s">
        <v>8696</v>
      </c>
    </row>
    <row r="5547" spans="1:3" x14ac:dyDescent="0.25">
      <c r="A5547" t="s">
        <v>48</v>
      </c>
      <c r="B5547" t="s">
        <v>8697</v>
      </c>
    </row>
    <row r="5548" spans="1:3" x14ac:dyDescent="0.25">
      <c r="A5548" t="s">
        <v>48</v>
      </c>
      <c r="B5548" t="s">
        <v>8698</v>
      </c>
    </row>
    <row r="5549" spans="1:3" x14ac:dyDescent="0.25">
      <c r="A5549" t="s">
        <v>48</v>
      </c>
      <c r="B5549" t="s">
        <v>8699</v>
      </c>
    </row>
    <row r="5550" spans="1:3" x14ac:dyDescent="0.25">
      <c r="A5550" t="s">
        <v>48</v>
      </c>
      <c r="B5550" t="s">
        <v>8700</v>
      </c>
    </row>
    <row r="5551" spans="1:3" x14ac:dyDescent="0.25">
      <c r="A5551" t="s">
        <v>48</v>
      </c>
      <c r="B5551" t="s">
        <v>8701</v>
      </c>
    </row>
    <row r="5552" spans="1:3" x14ac:dyDescent="0.25">
      <c r="A5552" t="s">
        <v>48</v>
      </c>
      <c r="B5552" t="s">
        <v>8702</v>
      </c>
    </row>
    <row r="5553" spans="1:3" x14ac:dyDescent="0.25">
      <c r="A5553" t="s">
        <v>48</v>
      </c>
      <c r="B5553" t="s">
        <v>8703</v>
      </c>
    </row>
    <row r="5554" spans="1:3" x14ac:dyDescent="0.25">
      <c r="A5554" t="s">
        <v>48</v>
      </c>
      <c r="B5554" t="s">
        <v>8704</v>
      </c>
    </row>
    <row r="5555" spans="1:3" x14ac:dyDescent="0.25">
      <c r="A5555" t="s">
        <v>48</v>
      </c>
      <c r="B5555" t="s">
        <v>8705</v>
      </c>
    </row>
    <row r="5556" spans="1:3" x14ac:dyDescent="0.25">
      <c r="A5556" t="s">
        <v>48</v>
      </c>
      <c r="B5556" t="s">
        <v>8706</v>
      </c>
    </row>
    <row r="5557" spans="1:3" x14ac:dyDescent="0.25">
      <c r="A5557" t="s">
        <v>48</v>
      </c>
      <c r="B5557" t="s">
        <v>8707</v>
      </c>
    </row>
    <row r="5558" spans="1:3" x14ac:dyDescent="0.25">
      <c r="A5558" t="s">
        <v>48</v>
      </c>
      <c r="B5558" t="s">
        <v>8708</v>
      </c>
    </row>
    <row r="5559" spans="1:3" x14ac:dyDescent="0.25">
      <c r="A5559" t="s">
        <v>48</v>
      </c>
      <c r="B5559" t="s">
        <v>8709</v>
      </c>
    </row>
    <row r="5560" spans="1:3" x14ac:dyDescent="0.25">
      <c r="A5560" t="s">
        <v>48</v>
      </c>
      <c r="B5560" t="s">
        <v>8710</v>
      </c>
    </row>
    <row r="5561" spans="1:3" x14ac:dyDescent="0.25">
      <c r="A5561" t="s">
        <v>48</v>
      </c>
      <c r="B5561" t="s">
        <v>8711</v>
      </c>
    </row>
    <row r="5562" spans="1:3" x14ac:dyDescent="0.25">
      <c r="A5562" t="s">
        <v>48</v>
      </c>
      <c r="B5562" t="s">
        <v>8712</v>
      </c>
    </row>
    <row r="5563" spans="1:3" hidden="1" x14ac:dyDescent="0.25">
      <c r="A5563" t="s">
        <v>0</v>
      </c>
      <c r="B5563" t="s">
        <v>8713</v>
      </c>
      <c r="C5563" t="s">
        <v>8714</v>
      </c>
    </row>
    <row r="5564" spans="1:3" x14ac:dyDescent="0.25">
      <c r="A5564" t="s">
        <v>48</v>
      </c>
      <c r="B5564" t="s">
        <v>8715</v>
      </c>
    </row>
    <row r="5565" spans="1:3" x14ac:dyDescent="0.25">
      <c r="A5565" t="s">
        <v>48</v>
      </c>
      <c r="B5565" t="s">
        <v>8716</v>
      </c>
    </row>
    <row r="5566" spans="1:3" x14ac:dyDescent="0.25">
      <c r="A5566" t="s">
        <v>48</v>
      </c>
      <c r="B5566" t="s">
        <v>8717</v>
      </c>
    </row>
    <row r="5567" spans="1:3" x14ac:dyDescent="0.25">
      <c r="A5567" t="s">
        <v>48</v>
      </c>
      <c r="B5567" t="s">
        <v>8718</v>
      </c>
    </row>
    <row r="5568" spans="1:3" hidden="1" x14ac:dyDescent="0.25">
      <c r="A5568" t="s">
        <v>0</v>
      </c>
      <c r="B5568" t="s">
        <v>8719</v>
      </c>
      <c r="C5568" t="s">
        <v>8720</v>
      </c>
    </row>
    <row r="5569" spans="1:3" hidden="1" x14ac:dyDescent="0.25">
      <c r="A5569" t="s">
        <v>0</v>
      </c>
      <c r="B5569" t="s">
        <v>8721</v>
      </c>
      <c r="C5569" t="s">
        <v>8722</v>
      </c>
    </row>
    <row r="5570" spans="1:3" hidden="1" x14ac:dyDescent="0.25">
      <c r="A5570" t="s">
        <v>0</v>
      </c>
      <c r="B5570" t="s">
        <v>8723</v>
      </c>
      <c r="C5570" t="s">
        <v>8724</v>
      </c>
    </row>
    <row r="5571" spans="1:3" hidden="1" x14ac:dyDescent="0.25">
      <c r="A5571" t="s">
        <v>0</v>
      </c>
      <c r="B5571" t="s">
        <v>8725</v>
      </c>
      <c r="C5571" t="s">
        <v>8726</v>
      </c>
    </row>
    <row r="5572" spans="1:3" hidden="1" x14ac:dyDescent="0.25">
      <c r="A5572" t="s">
        <v>0</v>
      </c>
      <c r="B5572" t="s">
        <v>8727</v>
      </c>
      <c r="C5572" t="s">
        <v>8728</v>
      </c>
    </row>
    <row r="5573" spans="1:3" hidden="1" x14ac:dyDescent="0.25">
      <c r="A5573" t="s">
        <v>0</v>
      </c>
      <c r="B5573" t="s">
        <v>8729</v>
      </c>
      <c r="C5573" t="s">
        <v>8730</v>
      </c>
    </row>
    <row r="5574" spans="1:3" hidden="1" x14ac:dyDescent="0.25">
      <c r="A5574" t="s">
        <v>0</v>
      </c>
      <c r="B5574" t="s">
        <v>8731</v>
      </c>
      <c r="C5574" t="s">
        <v>8732</v>
      </c>
    </row>
    <row r="5575" spans="1:3" hidden="1" x14ac:dyDescent="0.25">
      <c r="A5575" t="s">
        <v>0</v>
      </c>
      <c r="B5575" t="s">
        <v>8733</v>
      </c>
      <c r="C5575" t="s">
        <v>8734</v>
      </c>
    </row>
    <row r="5576" spans="1:3" hidden="1" x14ac:dyDescent="0.25">
      <c r="A5576" t="s">
        <v>0</v>
      </c>
      <c r="B5576" t="s">
        <v>8735</v>
      </c>
      <c r="C5576" t="s">
        <v>8736</v>
      </c>
    </row>
    <row r="5577" spans="1:3" x14ac:dyDescent="0.25">
      <c r="A5577" t="s">
        <v>48</v>
      </c>
      <c r="B5577" t="s">
        <v>8737</v>
      </c>
    </row>
    <row r="5578" spans="1:3" x14ac:dyDescent="0.25">
      <c r="A5578" t="s">
        <v>48</v>
      </c>
      <c r="B5578" t="s">
        <v>8738</v>
      </c>
    </row>
    <row r="5579" spans="1:3" x14ac:dyDescent="0.25">
      <c r="A5579" t="s">
        <v>48</v>
      </c>
      <c r="B5579" t="s">
        <v>8739</v>
      </c>
    </row>
    <row r="5580" spans="1:3" x14ac:dyDescent="0.25">
      <c r="A5580" t="s">
        <v>48</v>
      </c>
      <c r="B5580" t="s">
        <v>8740</v>
      </c>
    </row>
    <row r="5581" spans="1:3" hidden="1" x14ac:dyDescent="0.25">
      <c r="A5581" t="s">
        <v>0</v>
      </c>
      <c r="B5581" t="s">
        <v>8741</v>
      </c>
      <c r="C5581" t="s">
        <v>5197</v>
      </c>
    </row>
    <row r="5582" spans="1:3" hidden="1" x14ac:dyDescent="0.25">
      <c r="A5582" t="s">
        <v>0</v>
      </c>
      <c r="B5582" t="s">
        <v>8742</v>
      </c>
      <c r="C5582" t="s">
        <v>8743</v>
      </c>
    </row>
    <row r="5583" spans="1:3" x14ac:dyDescent="0.25">
      <c r="A5583" t="s">
        <v>48</v>
      </c>
      <c r="B5583" t="s">
        <v>8744</v>
      </c>
    </row>
    <row r="5584" spans="1:3" x14ac:dyDescent="0.25">
      <c r="A5584" t="s">
        <v>48</v>
      </c>
      <c r="B5584" t="s">
        <v>8745</v>
      </c>
    </row>
    <row r="5585" spans="1:3" x14ac:dyDescent="0.25">
      <c r="A5585" t="s">
        <v>48</v>
      </c>
      <c r="B5585" t="s">
        <v>8746</v>
      </c>
    </row>
    <row r="5586" spans="1:3" x14ac:dyDescent="0.25">
      <c r="A5586" t="s">
        <v>48</v>
      </c>
      <c r="B5586" t="s">
        <v>8747</v>
      </c>
    </row>
    <row r="5587" spans="1:3" hidden="1" x14ac:dyDescent="0.25">
      <c r="A5587" t="s">
        <v>0</v>
      </c>
      <c r="B5587" t="s">
        <v>8748</v>
      </c>
      <c r="C5587" t="s">
        <v>8749</v>
      </c>
    </row>
    <row r="5588" spans="1:3" hidden="1" x14ac:dyDescent="0.25">
      <c r="A5588" t="s">
        <v>0</v>
      </c>
      <c r="B5588" t="s">
        <v>8750</v>
      </c>
      <c r="C5588" t="s">
        <v>8751</v>
      </c>
    </row>
    <row r="5589" spans="1:3" hidden="1" x14ac:dyDescent="0.25">
      <c r="A5589" t="s">
        <v>0</v>
      </c>
      <c r="B5589" t="s">
        <v>8752</v>
      </c>
      <c r="C5589" t="s">
        <v>8753</v>
      </c>
    </row>
    <row r="5590" spans="1:3" hidden="1" x14ac:dyDescent="0.25">
      <c r="A5590" t="s">
        <v>0</v>
      </c>
      <c r="B5590" t="s">
        <v>8754</v>
      </c>
      <c r="C5590" t="s">
        <v>8755</v>
      </c>
    </row>
    <row r="5591" spans="1:3" hidden="1" x14ac:dyDescent="0.25">
      <c r="A5591" t="s">
        <v>0</v>
      </c>
      <c r="B5591" t="s">
        <v>8756</v>
      </c>
      <c r="C5591" t="s">
        <v>8757</v>
      </c>
    </row>
    <row r="5592" spans="1:3" hidden="1" x14ac:dyDescent="0.25">
      <c r="A5592" t="s">
        <v>0</v>
      </c>
      <c r="B5592" t="s">
        <v>8758</v>
      </c>
      <c r="C5592" t="s">
        <v>8759</v>
      </c>
    </row>
    <row r="5593" spans="1:3" hidden="1" x14ac:dyDescent="0.25">
      <c r="A5593" t="s">
        <v>0</v>
      </c>
      <c r="B5593" t="s">
        <v>8760</v>
      </c>
      <c r="C5593" t="s">
        <v>8761</v>
      </c>
    </row>
    <row r="5594" spans="1:3" hidden="1" x14ac:dyDescent="0.25">
      <c r="A5594" t="s">
        <v>0</v>
      </c>
      <c r="B5594" t="s">
        <v>8762</v>
      </c>
      <c r="C5594" t="s">
        <v>8763</v>
      </c>
    </row>
    <row r="5595" spans="1:3" hidden="1" x14ac:dyDescent="0.25">
      <c r="A5595" t="s">
        <v>0</v>
      </c>
      <c r="B5595" t="s">
        <v>8764</v>
      </c>
      <c r="C5595" t="s">
        <v>8765</v>
      </c>
    </row>
    <row r="5596" spans="1:3" hidden="1" x14ac:dyDescent="0.25">
      <c r="A5596" t="s">
        <v>0</v>
      </c>
      <c r="B5596" t="s">
        <v>8766</v>
      </c>
      <c r="C5596" t="s">
        <v>8767</v>
      </c>
    </row>
    <row r="5597" spans="1:3" hidden="1" x14ac:dyDescent="0.25">
      <c r="A5597" t="s">
        <v>0</v>
      </c>
      <c r="B5597" t="s">
        <v>8768</v>
      </c>
      <c r="C5597" t="s">
        <v>8769</v>
      </c>
    </row>
    <row r="5598" spans="1:3" hidden="1" x14ac:dyDescent="0.25">
      <c r="A5598" t="s">
        <v>0</v>
      </c>
      <c r="B5598" t="s">
        <v>8770</v>
      </c>
      <c r="C5598" t="s">
        <v>8771</v>
      </c>
    </row>
    <row r="5599" spans="1:3" hidden="1" x14ac:dyDescent="0.25">
      <c r="A5599" t="s">
        <v>0</v>
      </c>
      <c r="B5599" t="s">
        <v>8772</v>
      </c>
      <c r="C5599" t="s">
        <v>8773</v>
      </c>
    </row>
    <row r="5600" spans="1:3" hidden="1" x14ac:dyDescent="0.25">
      <c r="A5600" t="s">
        <v>0</v>
      </c>
      <c r="B5600" t="s">
        <v>8774</v>
      </c>
      <c r="C5600" t="s">
        <v>8775</v>
      </c>
    </row>
    <row r="5601" spans="1:4" hidden="1" x14ac:dyDescent="0.25">
      <c r="A5601" t="s">
        <v>0</v>
      </c>
      <c r="B5601" t="s">
        <v>8776</v>
      </c>
      <c r="C5601" t="s">
        <v>8777</v>
      </c>
    </row>
    <row r="5602" spans="1:4" hidden="1" x14ac:dyDescent="0.25">
      <c r="A5602" t="s">
        <v>0</v>
      </c>
      <c r="B5602" t="s">
        <v>8778</v>
      </c>
      <c r="C5602" t="s">
        <v>8779</v>
      </c>
    </row>
    <row r="5603" spans="1:4" hidden="1" x14ac:dyDescent="0.25">
      <c r="A5603" t="s">
        <v>0</v>
      </c>
      <c r="B5603" t="s">
        <v>8780</v>
      </c>
      <c r="C5603" t="s">
        <v>8781</v>
      </c>
    </row>
    <row r="5604" spans="1:4" hidden="1" x14ac:dyDescent="0.25">
      <c r="A5604" t="s">
        <v>0</v>
      </c>
      <c r="B5604" t="s">
        <v>8782</v>
      </c>
      <c r="C5604" t="s">
        <v>8783</v>
      </c>
    </row>
    <row r="5605" spans="1:4" x14ac:dyDescent="0.25">
      <c r="A5605" t="s">
        <v>48</v>
      </c>
      <c r="B5605" t="s">
        <v>8784</v>
      </c>
    </row>
    <row r="5606" spans="1:4" x14ac:dyDescent="0.25">
      <c r="A5606" t="s">
        <v>48</v>
      </c>
      <c r="B5606" t="s">
        <v>8785</v>
      </c>
    </row>
    <row r="5607" spans="1:4" hidden="1" x14ac:dyDescent="0.25">
      <c r="A5607" t="s">
        <v>0</v>
      </c>
      <c r="B5607" t="s">
        <v>8786</v>
      </c>
      <c r="C5607" t="s">
        <v>8787</v>
      </c>
    </row>
    <row r="5608" spans="1:4" x14ac:dyDescent="0.25">
      <c r="A5608" t="s">
        <v>48</v>
      </c>
      <c r="B5608" t="s">
        <v>8788</v>
      </c>
    </row>
    <row r="5609" spans="1:4" x14ac:dyDescent="0.25">
      <c r="A5609" t="s">
        <v>48</v>
      </c>
      <c r="B5609" t="s">
        <v>8789</v>
      </c>
    </row>
    <row r="5610" spans="1:4" x14ac:dyDescent="0.25">
      <c r="A5610" t="s">
        <v>48</v>
      </c>
      <c r="B5610" t="s">
        <v>8790</v>
      </c>
    </row>
    <row r="5611" spans="1:4" hidden="1" x14ac:dyDescent="0.25">
      <c r="A5611" t="s">
        <v>0</v>
      </c>
      <c r="B5611" t="s">
        <v>8791</v>
      </c>
      <c r="C5611" t="s">
        <v>8792</v>
      </c>
    </row>
    <row r="5612" spans="1:4" x14ac:dyDescent="0.25">
      <c r="A5612" t="s">
        <v>48</v>
      </c>
      <c r="B5612" t="s">
        <v>8793</v>
      </c>
    </row>
    <row r="5613" spans="1:4" x14ac:dyDescent="0.25">
      <c r="A5613" t="s">
        <v>48</v>
      </c>
      <c r="B5613" t="s">
        <v>8794</v>
      </c>
      <c r="C5613" t="s">
        <v>8795</v>
      </c>
      <c r="D5613" t="s">
        <v>1</v>
      </c>
    </row>
    <row r="5614" spans="1:4" hidden="1" x14ac:dyDescent="0.25">
      <c r="A5614" t="s">
        <v>0</v>
      </c>
      <c r="B5614" t="s">
        <v>8796</v>
      </c>
      <c r="C5614" t="s">
        <v>8797</v>
      </c>
    </row>
    <row r="5615" spans="1:4" x14ac:dyDescent="0.25">
      <c r="A5615" t="s">
        <v>48</v>
      </c>
      <c r="B5615" t="s">
        <v>8798</v>
      </c>
    </row>
    <row r="5616" spans="1:4" hidden="1" x14ac:dyDescent="0.25">
      <c r="A5616" t="s">
        <v>0</v>
      </c>
      <c r="B5616" t="s">
        <v>8799</v>
      </c>
      <c r="C5616" t="s">
        <v>8800</v>
      </c>
    </row>
    <row r="5617" spans="1:4" hidden="1" x14ac:dyDescent="0.25">
      <c r="A5617" t="s">
        <v>0</v>
      </c>
      <c r="B5617" t="s">
        <v>8801</v>
      </c>
      <c r="C5617" t="s">
        <v>8802</v>
      </c>
    </row>
    <row r="5618" spans="1:4" x14ac:dyDescent="0.25">
      <c r="A5618" t="s">
        <v>48</v>
      </c>
      <c r="B5618" t="s">
        <v>8803</v>
      </c>
    </row>
    <row r="5619" spans="1:4" x14ac:dyDescent="0.25">
      <c r="A5619" t="s">
        <v>48</v>
      </c>
      <c r="B5619" t="s">
        <v>8804</v>
      </c>
      <c r="C5619" t="s">
        <v>1</v>
      </c>
    </row>
    <row r="5620" spans="1:4" x14ac:dyDescent="0.25">
      <c r="A5620" t="s">
        <v>48</v>
      </c>
      <c r="B5620" t="s">
        <v>8806</v>
      </c>
    </row>
    <row r="5621" spans="1:4" x14ac:dyDescent="0.25">
      <c r="A5621" t="s">
        <v>48</v>
      </c>
      <c r="B5621" t="s">
        <v>8807</v>
      </c>
    </row>
    <row r="5622" spans="1:4" x14ac:dyDescent="0.25">
      <c r="A5622" t="s">
        <v>48</v>
      </c>
      <c r="B5622" t="s">
        <v>8808</v>
      </c>
    </row>
    <row r="5623" spans="1:4" hidden="1" x14ac:dyDescent="0.25">
      <c r="A5623" t="s">
        <v>8809</v>
      </c>
      <c r="B5623" t="s">
        <v>1062</v>
      </c>
    </row>
    <row r="5624" spans="1:4" hidden="1" x14ac:dyDescent="0.25">
      <c r="A5624" t="s">
        <v>8810</v>
      </c>
      <c r="B5624" t="s">
        <v>7404</v>
      </c>
    </row>
    <row r="5625" spans="1:4" x14ac:dyDescent="0.25">
      <c r="A5625" t="s">
        <v>48</v>
      </c>
      <c r="B5625" t="s">
        <v>8811</v>
      </c>
    </row>
    <row r="5626" spans="1:4" x14ac:dyDescent="0.25">
      <c r="A5626" t="s">
        <v>48</v>
      </c>
      <c r="B5626" t="s">
        <v>8812</v>
      </c>
    </row>
    <row r="5627" spans="1:4" x14ac:dyDescent="0.25">
      <c r="A5627" t="s">
        <v>48</v>
      </c>
      <c r="B5627" t="s">
        <v>8813</v>
      </c>
    </row>
    <row r="5628" spans="1:4" x14ac:dyDescent="0.25">
      <c r="A5628" t="s">
        <v>48</v>
      </c>
      <c r="B5628" t="s">
        <v>8814</v>
      </c>
    </row>
    <row r="5629" spans="1:4" x14ac:dyDescent="0.25">
      <c r="A5629" t="s">
        <v>48</v>
      </c>
      <c r="B5629" t="s">
        <v>8815</v>
      </c>
      <c r="C5629" t="s">
        <v>8816</v>
      </c>
      <c r="D5629" t="s">
        <v>1</v>
      </c>
    </row>
    <row r="5630" spans="1:4" x14ac:dyDescent="0.25">
      <c r="A5630" t="s">
        <v>48</v>
      </c>
      <c r="B5630" t="s">
        <v>8817</v>
      </c>
      <c r="C5630" t="s">
        <v>8818</v>
      </c>
      <c r="D5630" t="s">
        <v>1</v>
      </c>
    </row>
    <row r="5631" spans="1:4" x14ac:dyDescent="0.25">
      <c r="A5631" t="s">
        <v>48</v>
      </c>
      <c r="B5631" t="s">
        <v>8819</v>
      </c>
    </row>
    <row r="5632" spans="1:4" hidden="1" x14ac:dyDescent="0.25">
      <c r="A5632" t="s">
        <v>0</v>
      </c>
      <c r="B5632" t="s">
        <v>8820</v>
      </c>
      <c r="C5632" t="s">
        <v>8821</v>
      </c>
    </row>
    <row r="5633" spans="1:6" x14ac:dyDescent="0.25">
      <c r="A5633" t="s">
        <v>48</v>
      </c>
      <c r="B5633" t="s">
        <v>8822</v>
      </c>
    </row>
    <row r="5634" spans="1:6" hidden="1" x14ac:dyDescent="0.25">
      <c r="A5634" t="s">
        <v>0</v>
      </c>
      <c r="B5634" t="s">
        <v>8823</v>
      </c>
      <c r="C5634" t="s">
        <v>8824</v>
      </c>
    </row>
    <row r="5635" spans="1:6" x14ac:dyDescent="0.25">
      <c r="A5635" t="s">
        <v>48</v>
      </c>
      <c r="B5635" t="s">
        <v>8825</v>
      </c>
    </row>
    <row r="5636" spans="1:6" hidden="1" x14ac:dyDescent="0.25">
      <c r="A5636" t="s">
        <v>0</v>
      </c>
      <c r="B5636" t="s">
        <v>8826</v>
      </c>
      <c r="C5636" t="s">
        <v>8827</v>
      </c>
    </row>
    <row r="5637" spans="1:6" x14ac:dyDescent="0.25">
      <c r="A5637" t="s">
        <v>48</v>
      </c>
      <c r="B5637" t="s">
        <v>8828</v>
      </c>
    </row>
    <row r="5638" spans="1:6" x14ac:dyDescent="0.25">
      <c r="A5638" t="s">
        <v>48</v>
      </c>
      <c r="B5638" t="s">
        <v>8829</v>
      </c>
    </row>
    <row r="5639" spans="1:6" x14ac:dyDescent="0.25">
      <c r="A5639" t="s">
        <v>48</v>
      </c>
      <c r="B5639" t="s">
        <v>8830</v>
      </c>
    </row>
    <row r="5640" spans="1:6" x14ac:dyDescent="0.25">
      <c r="A5640" t="s">
        <v>48</v>
      </c>
      <c r="B5640" t="s">
        <v>8831</v>
      </c>
    </row>
    <row r="5641" spans="1:6" x14ac:dyDescent="0.25">
      <c r="A5641" t="s">
        <v>48</v>
      </c>
      <c r="B5641" t="s">
        <v>8832</v>
      </c>
    </row>
    <row r="5642" spans="1:6" x14ac:dyDescent="0.25">
      <c r="A5642" t="s">
        <v>48</v>
      </c>
      <c r="B5642" t="s">
        <v>8833</v>
      </c>
    </row>
    <row r="5643" spans="1:6" x14ac:dyDescent="0.25">
      <c r="A5643" t="s">
        <v>48</v>
      </c>
      <c r="B5643" t="s">
        <v>8834</v>
      </c>
    </row>
    <row r="5644" spans="1:6" hidden="1" x14ac:dyDescent="0.25">
      <c r="A5644" t="s">
        <v>0</v>
      </c>
      <c r="B5644" t="s">
        <v>8835</v>
      </c>
      <c r="C5644" t="s">
        <v>8836</v>
      </c>
    </row>
    <row r="5645" spans="1:6" hidden="1" x14ac:dyDescent="0.25">
      <c r="A5645" t="s">
        <v>0</v>
      </c>
      <c r="B5645" t="s">
        <v>8837</v>
      </c>
      <c r="C5645" t="s">
        <v>8795</v>
      </c>
      <c r="D5645" t="s">
        <v>1</v>
      </c>
      <c r="E5645" t="s">
        <v>8838</v>
      </c>
      <c r="F5645" t="s">
        <v>8839</v>
      </c>
    </row>
    <row r="5646" spans="1:6" hidden="1" x14ac:dyDescent="0.25">
      <c r="A5646" t="s">
        <v>0</v>
      </c>
      <c r="B5646" t="s">
        <v>8840</v>
      </c>
      <c r="C5646" t="s">
        <v>8841</v>
      </c>
    </row>
    <row r="5647" spans="1:6" x14ac:dyDescent="0.25">
      <c r="A5647" t="s">
        <v>48</v>
      </c>
      <c r="B5647" t="s">
        <v>8842</v>
      </c>
    </row>
    <row r="5648" spans="1:6" hidden="1" x14ac:dyDescent="0.25">
      <c r="A5648" t="s">
        <v>0</v>
      </c>
      <c r="B5648" t="s">
        <v>8843</v>
      </c>
      <c r="C5648" t="s">
        <v>8802</v>
      </c>
    </row>
    <row r="5649" spans="1:6" hidden="1" x14ac:dyDescent="0.25">
      <c r="A5649" t="s">
        <v>0</v>
      </c>
      <c r="B5649" t="s">
        <v>8844</v>
      </c>
      <c r="C5649" t="s">
        <v>8845</v>
      </c>
    </row>
    <row r="5650" spans="1:6" hidden="1" x14ac:dyDescent="0.25">
      <c r="A5650" t="s">
        <v>0</v>
      </c>
      <c r="B5650" t="s">
        <v>8846</v>
      </c>
      <c r="C5650" t="s">
        <v>8847</v>
      </c>
      <c r="D5650" t="s">
        <v>1</v>
      </c>
      <c r="E5650" t="s">
        <v>8848</v>
      </c>
      <c r="F5650" t="s">
        <v>8805</v>
      </c>
    </row>
    <row r="5651" spans="1:6" x14ac:dyDescent="0.25">
      <c r="A5651" t="s">
        <v>48</v>
      </c>
      <c r="B5651" t="s">
        <v>8849</v>
      </c>
    </row>
    <row r="5652" spans="1:6" x14ac:dyDescent="0.25">
      <c r="A5652" t="s">
        <v>48</v>
      </c>
      <c r="B5652" t="s">
        <v>8850</v>
      </c>
    </row>
    <row r="5653" spans="1:6" hidden="1" x14ac:dyDescent="0.25">
      <c r="A5653" t="s">
        <v>0</v>
      </c>
      <c r="B5653" t="s">
        <v>8851</v>
      </c>
      <c r="C5653" t="s">
        <v>8852</v>
      </c>
    </row>
    <row r="5654" spans="1:6" x14ac:dyDescent="0.25">
      <c r="A5654" t="s">
        <v>48</v>
      </c>
      <c r="B5654" t="s">
        <v>8853</v>
      </c>
    </row>
    <row r="5655" spans="1:6" x14ac:dyDescent="0.25">
      <c r="A5655" t="s">
        <v>48</v>
      </c>
      <c r="B5655" t="s">
        <v>8854</v>
      </c>
    </row>
    <row r="5656" spans="1:6" x14ac:dyDescent="0.25">
      <c r="A5656" t="s">
        <v>48</v>
      </c>
      <c r="B5656" t="s">
        <v>8855</v>
      </c>
    </row>
    <row r="5657" spans="1:6" x14ac:dyDescent="0.25">
      <c r="A5657" t="s">
        <v>48</v>
      </c>
      <c r="B5657" t="s">
        <v>8856</v>
      </c>
    </row>
    <row r="5658" spans="1:6" x14ac:dyDescent="0.25">
      <c r="A5658" t="s">
        <v>48</v>
      </c>
      <c r="B5658" t="s">
        <v>8857</v>
      </c>
    </row>
    <row r="5659" spans="1:6" hidden="1" x14ac:dyDescent="0.25">
      <c r="A5659" t="s">
        <v>0</v>
      </c>
      <c r="B5659" t="s">
        <v>8858</v>
      </c>
      <c r="C5659" t="s">
        <v>8859</v>
      </c>
    </row>
    <row r="5660" spans="1:6" hidden="1" x14ac:dyDescent="0.25">
      <c r="A5660" t="s">
        <v>0</v>
      </c>
      <c r="B5660" t="s">
        <v>8860</v>
      </c>
      <c r="C5660" t="s">
        <v>8795</v>
      </c>
      <c r="D5660" t="s">
        <v>1</v>
      </c>
      <c r="E5660" t="s">
        <v>8861</v>
      </c>
      <c r="F5660" t="s">
        <v>8839</v>
      </c>
    </row>
    <row r="5661" spans="1:6" hidden="1" x14ac:dyDescent="0.25">
      <c r="A5661" t="s">
        <v>0</v>
      </c>
      <c r="B5661" t="s">
        <v>8862</v>
      </c>
      <c r="C5661" t="s">
        <v>8863</v>
      </c>
    </row>
    <row r="5662" spans="1:6" hidden="1" x14ac:dyDescent="0.25">
      <c r="A5662" t="s">
        <v>0</v>
      </c>
      <c r="B5662" t="s">
        <v>8864</v>
      </c>
      <c r="C5662" t="s">
        <v>8865</v>
      </c>
    </row>
    <row r="5663" spans="1:6" hidden="1" x14ac:dyDescent="0.25">
      <c r="A5663" t="s">
        <v>0</v>
      </c>
      <c r="B5663" t="s">
        <v>8866</v>
      </c>
      <c r="C5663" t="s">
        <v>8867</v>
      </c>
    </row>
    <row r="5664" spans="1:6" hidden="1" x14ac:dyDescent="0.25">
      <c r="A5664" t="s">
        <v>0</v>
      </c>
      <c r="B5664" t="s">
        <v>8868</v>
      </c>
      <c r="C5664" t="s">
        <v>8847</v>
      </c>
      <c r="D5664" t="s">
        <v>1</v>
      </c>
      <c r="E5664" t="s">
        <v>8869</v>
      </c>
      <c r="F5664" t="s">
        <v>8805</v>
      </c>
    </row>
    <row r="5665" spans="1:5" x14ac:dyDescent="0.25">
      <c r="A5665" t="s">
        <v>48</v>
      </c>
      <c r="B5665" t="s">
        <v>8870</v>
      </c>
    </row>
    <row r="5666" spans="1:5" x14ac:dyDescent="0.25">
      <c r="A5666" t="s">
        <v>48</v>
      </c>
      <c r="B5666" t="s">
        <v>8871</v>
      </c>
    </row>
    <row r="5667" spans="1:5" x14ac:dyDescent="0.25">
      <c r="A5667" t="s">
        <v>48</v>
      </c>
      <c r="B5667" t="s">
        <v>8872</v>
      </c>
    </row>
    <row r="5668" spans="1:5" x14ac:dyDescent="0.25">
      <c r="A5668" t="s">
        <v>48</v>
      </c>
      <c r="B5668" t="s">
        <v>8873</v>
      </c>
    </row>
    <row r="5669" spans="1:5" x14ac:dyDescent="0.25">
      <c r="A5669" t="s">
        <v>48</v>
      </c>
      <c r="B5669" t="s">
        <v>8874</v>
      </c>
      <c r="C5669" t="s">
        <v>1</v>
      </c>
    </row>
    <row r="5670" spans="1:5" x14ac:dyDescent="0.25">
      <c r="A5670" t="s">
        <v>48</v>
      </c>
      <c r="B5670" t="s">
        <v>8875</v>
      </c>
    </row>
    <row r="5671" spans="1:5" x14ac:dyDescent="0.25">
      <c r="A5671" t="s">
        <v>48</v>
      </c>
      <c r="B5671" t="s">
        <v>8876</v>
      </c>
    </row>
    <row r="5672" spans="1:5" x14ac:dyDescent="0.25">
      <c r="A5672" t="s">
        <v>48</v>
      </c>
      <c r="B5672" t="s">
        <v>8877</v>
      </c>
    </row>
    <row r="5673" spans="1:5" hidden="1" x14ac:dyDescent="0.25">
      <c r="A5673" t="s">
        <v>0</v>
      </c>
      <c r="B5673" t="s">
        <v>8878</v>
      </c>
      <c r="C5673" t="s">
        <v>8879</v>
      </c>
    </row>
    <row r="5674" spans="1:5" x14ac:dyDescent="0.25">
      <c r="A5674" t="s">
        <v>48</v>
      </c>
      <c r="B5674" t="s">
        <v>8880</v>
      </c>
    </row>
    <row r="5675" spans="1:5" x14ac:dyDescent="0.25">
      <c r="A5675" t="s">
        <v>48</v>
      </c>
      <c r="B5675" t="s">
        <v>8881</v>
      </c>
    </row>
    <row r="5676" spans="1:5" hidden="1" x14ac:dyDescent="0.25">
      <c r="A5676" t="s">
        <v>0</v>
      </c>
      <c r="B5676" t="s">
        <v>8882</v>
      </c>
      <c r="C5676" t="s">
        <v>8883</v>
      </c>
    </row>
    <row r="5677" spans="1:5" hidden="1" x14ac:dyDescent="0.25">
      <c r="A5677" t="s">
        <v>0</v>
      </c>
      <c r="B5677" t="s">
        <v>8884</v>
      </c>
      <c r="C5677" t="s">
        <v>1</v>
      </c>
      <c r="D5677" t="s">
        <v>8885</v>
      </c>
      <c r="E5677" t="s">
        <v>8839</v>
      </c>
    </row>
    <row r="5678" spans="1:5" hidden="1" x14ac:dyDescent="0.25">
      <c r="A5678" t="s">
        <v>0</v>
      </c>
      <c r="B5678" t="s">
        <v>8886</v>
      </c>
      <c r="C5678" t="s">
        <v>8887</v>
      </c>
    </row>
    <row r="5679" spans="1:5" x14ac:dyDescent="0.25">
      <c r="A5679" t="s">
        <v>48</v>
      </c>
      <c r="B5679" t="s">
        <v>8888</v>
      </c>
    </row>
    <row r="5680" spans="1:5" x14ac:dyDescent="0.25">
      <c r="A5680" t="s">
        <v>48</v>
      </c>
      <c r="B5680" t="s">
        <v>8889</v>
      </c>
    </row>
    <row r="5681" spans="1:5" x14ac:dyDescent="0.25">
      <c r="A5681" t="s">
        <v>48</v>
      </c>
      <c r="B5681" t="s">
        <v>8890</v>
      </c>
    </row>
    <row r="5682" spans="1:5" hidden="1" x14ac:dyDescent="0.25">
      <c r="A5682" t="s">
        <v>0</v>
      </c>
      <c r="B5682" t="s">
        <v>8891</v>
      </c>
      <c r="C5682" t="s">
        <v>8892</v>
      </c>
    </row>
    <row r="5683" spans="1:5" hidden="1" x14ac:dyDescent="0.25">
      <c r="A5683" t="s">
        <v>0</v>
      </c>
      <c r="B5683" t="s">
        <v>8893</v>
      </c>
      <c r="C5683" t="s">
        <v>1</v>
      </c>
      <c r="D5683" t="s">
        <v>8894</v>
      </c>
      <c r="E5683" t="s">
        <v>8805</v>
      </c>
    </row>
    <row r="5684" spans="1:5" hidden="1" x14ac:dyDescent="0.25">
      <c r="A5684" t="s">
        <v>0</v>
      </c>
      <c r="B5684" t="s">
        <v>8895</v>
      </c>
      <c r="C5684" t="s">
        <v>8896</v>
      </c>
    </row>
    <row r="5685" spans="1:5" hidden="1" x14ac:dyDescent="0.25">
      <c r="A5685" t="s">
        <v>0</v>
      </c>
      <c r="B5685" t="s">
        <v>8897</v>
      </c>
      <c r="C5685" t="s">
        <v>8898</v>
      </c>
    </row>
    <row r="5686" spans="1:5" x14ac:dyDescent="0.25">
      <c r="A5686" t="s">
        <v>48</v>
      </c>
      <c r="B5686" t="s">
        <v>8899</v>
      </c>
    </row>
    <row r="5687" spans="1:5" x14ac:dyDescent="0.25">
      <c r="A5687" t="s">
        <v>48</v>
      </c>
      <c r="B5687" t="s">
        <v>8900</v>
      </c>
    </row>
    <row r="5688" spans="1:5" hidden="1" x14ac:dyDescent="0.25">
      <c r="A5688" t="s">
        <v>0</v>
      </c>
      <c r="B5688" t="s">
        <v>8901</v>
      </c>
      <c r="C5688" t="s">
        <v>8902</v>
      </c>
    </row>
    <row r="5689" spans="1:5" hidden="1" x14ac:dyDescent="0.25">
      <c r="A5689" t="s">
        <v>0</v>
      </c>
      <c r="B5689" t="s">
        <v>8903</v>
      </c>
      <c r="C5689" t="s">
        <v>8904</v>
      </c>
    </row>
    <row r="5690" spans="1:5" x14ac:dyDescent="0.25">
      <c r="A5690" t="s">
        <v>48</v>
      </c>
      <c r="B5690" t="s">
        <v>8905</v>
      </c>
    </row>
    <row r="5691" spans="1:5" hidden="1" x14ac:dyDescent="0.25">
      <c r="A5691" t="s">
        <v>0</v>
      </c>
      <c r="B5691" t="s">
        <v>8906</v>
      </c>
      <c r="C5691" t="s">
        <v>8907</v>
      </c>
    </row>
    <row r="5692" spans="1:5" hidden="1" x14ac:dyDescent="0.25">
      <c r="A5692" t="s">
        <v>0</v>
      </c>
      <c r="B5692" t="s">
        <v>8908</v>
      </c>
      <c r="C5692" t="s">
        <v>8909</v>
      </c>
    </row>
    <row r="5693" spans="1:5" hidden="1" x14ac:dyDescent="0.25">
      <c r="A5693" t="s">
        <v>0</v>
      </c>
      <c r="B5693" t="s">
        <v>8910</v>
      </c>
      <c r="C5693" t="s">
        <v>8911</v>
      </c>
    </row>
    <row r="5694" spans="1:5" hidden="1" x14ac:dyDescent="0.25">
      <c r="A5694" t="s">
        <v>0</v>
      </c>
      <c r="B5694" t="s">
        <v>8912</v>
      </c>
      <c r="C5694" t="s">
        <v>8913</v>
      </c>
    </row>
    <row r="5695" spans="1:5" hidden="1" x14ac:dyDescent="0.25">
      <c r="A5695" t="s">
        <v>0</v>
      </c>
      <c r="B5695" t="s">
        <v>8914</v>
      </c>
      <c r="C5695" t="s">
        <v>7153</v>
      </c>
    </row>
    <row r="5696" spans="1:5" hidden="1" x14ac:dyDescent="0.25">
      <c r="A5696" t="s">
        <v>0</v>
      </c>
      <c r="B5696" t="s">
        <v>8915</v>
      </c>
      <c r="C5696" t="s">
        <v>8916</v>
      </c>
      <c r="D5696" t="s">
        <v>1</v>
      </c>
      <c r="E5696" t="s">
        <v>8917</v>
      </c>
    </row>
    <row r="5697" spans="1:7" hidden="1" x14ac:dyDescent="0.25">
      <c r="A5697" t="s">
        <v>0</v>
      </c>
      <c r="B5697" t="s">
        <v>8918</v>
      </c>
      <c r="C5697" t="s">
        <v>8919</v>
      </c>
    </row>
    <row r="5698" spans="1:7" hidden="1" x14ac:dyDescent="0.25">
      <c r="A5698" t="s">
        <v>0</v>
      </c>
      <c r="B5698" t="s">
        <v>8920</v>
      </c>
      <c r="C5698" t="s">
        <v>8921</v>
      </c>
    </row>
    <row r="5699" spans="1:7" hidden="1" x14ac:dyDescent="0.25">
      <c r="A5699" t="s">
        <v>0</v>
      </c>
      <c r="B5699" t="s">
        <v>8922</v>
      </c>
      <c r="C5699" t="s">
        <v>8805</v>
      </c>
      <c r="D5699" t="s">
        <v>1</v>
      </c>
      <c r="E5699" t="s">
        <v>8923</v>
      </c>
      <c r="F5699" t="s">
        <v>255</v>
      </c>
      <c r="G5699" t="s">
        <v>8805</v>
      </c>
    </row>
    <row r="5700" spans="1:7" hidden="1" x14ac:dyDescent="0.25">
      <c r="A5700" t="s">
        <v>0</v>
      </c>
      <c r="B5700" t="s">
        <v>8924</v>
      </c>
      <c r="C5700" t="s">
        <v>8924</v>
      </c>
    </row>
    <row r="5701" spans="1:7" hidden="1" x14ac:dyDescent="0.25">
      <c r="A5701" t="s">
        <v>0</v>
      </c>
      <c r="B5701" t="s">
        <v>8925</v>
      </c>
      <c r="C5701" t="s">
        <v>8926</v>
      </c>
    </row>
    <row r="5702" spans="1:7" x14ac:dyDescent="0.25">
      <c r="A5702" t="s">
        <v>48</v>
      </c>
      <c r="B5702" t="s">
        <v>8927</v>
      </c>
    </row>
    <row r="5703" spans="1:7" hidden="1" x14ac:dyDescent="0.25">
      <c r="A5703" t="s">
        <v>0</v>
      </c>
      <c r="B5703" t="s">
        <v>8928</v>
      </c>
      <c r="C5703" t="s">
        <v>8929</v>
      </c>
    </row>
    <row r="5704" spans="1:7" hidden="1" x14ac:dyDescent="0.25">
      <c r="A5704" t="s">
        <v>0</v>
      </c>
      <c r="B5704" t="s">
        <v>8930</v>
      </c>
      <c r="C5704" t="s">
        <v>8931</v>
      </c>
    </row>
    <row r="5705" spans="1:7" hidden="1" x14ac:dyDescent="0.25">
      <c r="A5705" t="s">
        <v>0</v>
      </c>
      <c r="B5705" t="s">
        <v>8932</v>
      </c>
      <c r="C5705" t="s">
        <v>8933</v>
      </c>
    </row>
    <row r="5706" spans="1:7" hidden="1" x14ac:dyDescent="0.25">
      <c r="A5706" t="s">
        <v>0</v>
      </c>
      <c r="B5706" t="s">
        <v>8934</v>
      </c>
      <c r="C5706" t="s">
        <v>8935</v>
      </c>
    </row>
    <row r="5707" spans="1:7" hidden="1" x14ac:dyDescent="0.25">
      <c r="A5707" t="s">
        <v>0</v>
      </c>
      <c r="B5707" t="s">
        <v>8936</v>
      </c>
      <c r="C5707" t="s">
        <v>8937</v>
      </c>
    </row>
    <row r="5708" spans="1:7" hidden="1" x14ac:dyDescent="0.25">
      <c r="A5708" t="s">
        <v>0</v>
      </c>
      <c r="B5708" t="s">
        <v>8938</v>
      </c>
      <c r="C5708" t="s">
        <v>8939</v>
      </c>
    </row>
    <row r="5709" spans="1:7" hidden="1" x14ac:dyDescent="0.25">
      <c r="A5709" t="s">
        <v>0</v>
      </c>
      <c r="B5709" t="s">
        <v>8940</v>
      </c>
      <c r="C5709" t="s">
        <v>8941</v>
      </c>
    </row>
    <row r="5710" spans="1:7" x14ac:dyDescent="0.25">
      <c r="A5710" t="s">
        <v>48</v>
      </c>
      <c r="B5710" t="s">
        <v>8942</v>
      </c>
    </row>
    <row r="5711" spans="1:7" x14ac:dyDescent="0.25">
      <c r="A5711" t="s">
        <v>48</v>
      </c>
      <c r="B5711" t="s">
        <v>8943</v>
      </c>
    </row>
    <row r="5712" spans="1:7" x14ac:dyDescent="0.25">
      <c r="A5712" t="s">
        <v>48</v>
      </c>
      <c r="B5712" t="s">
        <v>8944</v>
      </c>
    </row>
    <row r="5713" spans="1:4" x14ac:dyDescent="0.25">
      <c r="A5713" t="s">
        <v>48</v>
      </c>
      <c r="B5713" t="s">
        <v>8794</v>
      </c>
      <c r="C5713" t="s">
        <v>8795</v>
      </c>
      <c r="D5713" t="s">
        <v>1</v>
      </c>
    </row>
    <row r="5714" spans="1:4" x14ac:dyDescent="0.25">
      <c r="A5714" t="s">
        <v>48</v>
      </c>
      <c r="B5714" t="s">
        <v>8945</v>
      </c>
    </row>
    <row r="5715" spans="1:4" x14ac:dyDescent="0.25">
      <c r="A5715" t="s">
        <v>48</v>
      </c>
      <c r="B5715" t="s">
        <v>8794</v>
      </c>
      <c r="C5715" t="s">
        <v>8946</v>
      </c>
      <c r="D5715" t="s">
        <v>1</v>
      </c>
    </row>
    <row r="5716" spans="1:4" x14ac:dyDescent="0.25">
      <c r="A5716" t="s">
        <v>48</v>
      </c>
      <c r="B5716" t="s">
        <v>8947</v>
      </c>
    </row>
    <row r="5717" spans="1:4" x14ac:dyDescent="0.25">
      <c r="A5717" t="s">
        <v>48</v>
      </c>
      <c r="B5717" t="s">
        <v>8948</v>
      </c>
    </row>
    <row r="5718" spans="1:4" x14ac:dyDescent="0.25">
      <c r="A5718" t="s">
        <v>48</v>
      </c>
      <c r="B5718" t="s">
        <v>8949</v>
      </c>
      <c r="C5718" t="s">
        <v>8805</v>
      </c>
      <c r="D5718" t="s">
        <v>1</v>
      </c>
    </row>
    <row r="5719" spans="1:4" x14ac:dyDescent="0.25">
      <c r="A5719" t="s">
        <v>48</v>
      </c>
      <c r="B5719" t="s">
        <v>8950</v>
      </c>
    </row>
    <row r="5720" spans="1:4" x14ac:dyDescent="0.25">
      <c r="A5720" t="s">
        <v>48</v>
      </c>
      <c r="B5720" t="s">
        <v>8951</v>
      </c>
      <c r="C5720" t="s">
        <v>8952</v>
      </c>
      <c r="D5720" t="s">
        <v>1</v>
      </c>
    </row>
    <row r="5721" spans="1:4" x14ac:dyDescent="0.25">
      <c r="A5721" t="s">
        <v>48</v>
      </c>
      <c r="B5721" t="s">
        <v>8953</v>
      </c>
    </row>
    <row r="5722" spans="1:4" x14ac:dyDescent="0.25">
      <c r="A5722" t="s">
        <v>48</v>
      </c>
      <c r="B5722" t="s">
        <v>8954</v>
      </c>
    </row>
    <row r="5723" spans="1:4" x14ac:dyDescent="0.25">
      <c r="A5723" t="s">
        <v>48</v>
      </c>
      <c r="B5723" t="s">
        <v>8955</v>
      </c>
    </row>
    <row r="5724" spans="1:4" x14ac:dyDescent="0.25">
      <c r="A5724" t="s">
        <v>48</v>
      </c>
      <c r="B5724" t="s">
        <v>8956</v>
      </c>
    </row>
    <row r="5725" spans="1:4" x14ac:dyDescent="0.25">
      <c r="A5725" t="s">
        <v>48</v>
      </c>
      <c r="B5725" t="s">
        <v>8957</v>
      </c>
    </row>
    <row r="5726" spans="1:4" x14ac:dyDescent="0.25">
      <c r="A5726" t="s">
        <v>48</v>
      </c>
      <c r="B5726" t="s">
        <v>8794</v>
      </c>
      <c r="C5726" t="s">
        <v>1</v>
      </c>
    </row>
    <row r="5727" spans="1:4" x14ac:dyDescent="0.25">
      <c r="A5727" t="s">
        <v>48</v>
      </c>
      <c r="B5727" t="s">
        <v>8958</v>
      </c>
    </row>
    <row r="5728" spans="1:4" x14ac:dyDescent="0.25">
      <c r="A5728" t="s">
        <v>48</v>
      </c>
      <c r="B5728" t="s">
        <v>8959</v>
      </c>
      <c r="C5728" t="s">
        <v>1</v>
      </c>
    </row>
    <row r="5729" spans="1:5" x14ac:dyDescent="0.25">
      <c r="A5729" t="s">
        <v>48</v>
      </c>
      <c r="B5729" t="s">
        <v>8960</v>
      </c>
    </row>
    <row r="5730" spans="1:5" x14ac:dyDescent="0.25">
      <c r="A5730" t="s">
        <v>48</v>
      </c>
      <c r="B5730" t="s">
        <v>8961</v>
      </c>
    </row>
    <row r="5731" spans="1:5" x14ac:dyDescent="0.25">
      <c r="A5731" t="s">
        <v>48</v>
      </c>
      <c r="B5731" t="s">
        <v>8962</v>
      </c>
    </row>
    <row r="5732" spans="1:5" x14ac:dyDescent="0.25">
      <c r="A5732" t="s">
        <v>48</v>
      </c>
      <c r="B5732" t="s">
        <v>8963</v>
      </c>
      <c r="C5732" t="s">
        <v>1</v>
      </c>
    </row>
    <row r="5733" spans="1:5" x14ac:dyDescent="0.25">
      <c r="A5733" t="s">
        <v>48</v>
      </c>
      <c r="B5733" t="s">
        <v>8964</v>
      </c>
    </row>
    <row r="5734" spans="1:5" hidden="1" x14ac:dyDescent="0.25">
      <c r="A5734" t="s">
        <v>0</v>
      </c>
      <c r="B5734" t="s">
        <v>8965</v>
      </c>
      <c r="C5734" t="s">
        <v>8966</v>
      </c>
    </row>
    <row r="5735" spans="1:5" x14ac:dyDescent="0.25">
      <c r="A5735" t="s">
        <v>48</v>
      </c>
      <c r="B5735" t="s">
        <v>8967</v>
      </c>
    </row>
    <row r="5736" spans="1:5" hidden="1" x14ac:dyDescent="0.25">
      <c r="A5736" t="s">
        <v>0</v>
      </c>
      <c r="B5736" t="s">
        <v>8968</v>
      </c>
      <c r="C5736" t="s">
        <v>8969</v>
      </c>
    </row>
    <row r="5737" spans="1:5" hidden="1" x14ac:dyDescent="0.25">
      <c r="A5737" t="s">
        <v>0</v>
      </c>
      <c r="B5737" t="s">
        <v>8970</v>
      </c>
      <c r="C5737" t="s">
        <v>8971</v>
      </c>
    </row>
    <row r="5738" spans="1:5" hidden="1" x14ac:dyDescent="0.25">
      <c r="A5738" t="s">
        <v>0</v>
      </c>
      <c r="B5738" t="s">
        <v>8972</v>
      </c>
      <c r="C5738" t="s">
        <v>1</v>
      </c>
      <c r="D5738" t="s">
        <v>8973</v>
      </c>
      <c r="E5738" t="s">
        <v>8839</v>
      </c>
    </row>
    <row r="5739" spans="1:5" hidden="1" x14ac:dyDescent="0.25">
      <c r="A5739" t="s">
        <v>0</v>
      </c>
      <c r="B5739" t="s">
        <v>8974</v>
      </c>
      <c r="C5739" t="s">
        <v>8975</v>
      </c>
    </row>
    <row r="5740" spans="1:5" hidden="1" x14ac:dyDescent="0.25">
      <c r="A5740" t="s">
        <v>0</v>
      </c>
      <c r="B5740" t="s">
        <v>8976</v>
      </c>
      <c r="C5740" t="s">
        <v>8977</v>
      </c>
    </row>
    <row r="5741" spans="1:5" hidden="1" x14ac:dyDescent="0.25">
      <c r="A5741" t="s">
        <v>0</v>
      </c>
      <c r="B5741" t="s">
        <v>8978</v>
      </c>
      <c r="C5741" t="s">
        <v>8979</v>
      </c>
    </row>
    <row r="5742" spans="1:5" hidden="1" x14ac:dyDescent="0.25">
      <c r="A5742" t="s">
        <v>0</v>
      </c>
      <c r="B5742" t="s">
        <v>8980</v>
      </c>
      <c r="C5742" t="s">
        <v>1</v>
      </c>
      <c r="D5742" t="s">
        <v>8981</v>
      </c>
      <c r="E5742" t="s">
        <v>8805</v>
      </c>
    </row>
    <row r="5743" spans="1:5" x14ac:dyDescent="0.25">
      <c r="A5743" t="s">
        <v>48</v>
      </c>
      <c r="B5743" t="s">
        <v>8982</v>
      </c>
    </row>
    <row r="5744" spans="1:5" x14ac:dyDescent="0.25">
      <c r="A5744" t="s">
        <v>48</v>
      </c>
      <c r="B5744" t="s">
        <v>8983</v>
      </c>
    </row>
    <row r="5745" spans="1:5" hidden="1" x14ac:dyDescent="0.25">
      <c r="A5745" t="s">
        <v>0</v>
      </c>
      <c r="B5745" t="s">
        <v>8984</v>
      </c>
      <c r="C5745" t="s">
        <v>8985</v>
      </c>
    </row>
    <row r="5746" spans="1:5" x14ac:dyDescent="0.25">
      <c r="A5746" t="s">
        <v>48</v>
      </c>
      <c r="B5746" t="s">
        <v>8986</v>
      </c>
    </row>
    <row r="5747" spans="1:5" x14ac:dyDescent="0.25">
      <c r="A5747" t="s">
        <v>48</v>
      </c>
      <c r="B5747" t="s">
        <v>8987</v>
      </c>
    </row>
    <row r="5748" spans="1:5" x14ac:dyDescent="0.25">
      <c r="A5748" t="s">
        <v>48</v>
      </c>
      <c r="B5748" t="s">
        <v>8988</v>
      </c>
    </row>
    <row r="5749" spans="1:5" hidden="1" x14ac:dyDescent="0.25">
      <c r="A5749" t="s">
        <v>0</v>
      </c>
      <c r="B5749" t="s">
        <v>8989</v>
      </c>
      <c r="C5749" t="s">
        <v>8990</v>
      </c>
    </row>
    <row r="5750" spans="1:5" hidden="1" x14ac:dyDescent="0.25">
      <c r="A5750" t="s">
        <v>0</v>
      </c>
      <c r="B5750" t="s">
        <v>8991</v>
      </c>
      <c r="C5750" t="s">
        <v>8992</v>
      </c>
    </row>
    <row r="5751" spans="1:5" hidden="1" x14ac:dyDescent="0.25">
      <c r="A5751" t="s">
        <v>0</v>
      </c>
      <c r="B5751" t="s">
        <v>8993</v>
      </c>
      <c r="C5751" t="s">
        <v>8994</v>
      </c>
    </row>
    <row r="5752" spans="1:5" hidden="1" x14ac:dyDescent="0.25">
      <c r="A5752" t="s">
        <v>0</v>
      </c>
      <c r="B5752" t="s">
        <v>8995</v>
      </c>
      <c r="C5752" t="s">
        <v>8996</v>
      </c>
    </row>
    <row r="5753" spans="1:5" hidden="1" x14ac:dyDescent="0.25">
      <c r="A5753" t="s">
        <v>0</v>
      </c>
      <c r="B5753" t="s">
        <v>8997</v>
      </c>
      <c r="C5753" t="s">
        <v>7806</v>
      </c>
    </row>
    <row r="5754" spans="1:5" hidden="1" x14ac:dyDescent="0.25">
      <c r="A5754" t="s">
        <v>0</v>
      </c>
      <c r="B5754" t="s">
        <v>8998</v>
      </c>
      <c r="C5754" t="s">
        <v>8999</v>
      </c>
    </row>
    <row r="5755" spans="1:5" hidden="1" x14ac:dyDescent="0.25">
      <c r="A5755" t="s">
        <v>0</v>
      </c>
      <c r="B5755" t="s">
        <v>9000</v>
      </c>
      <c r="C5755" t="s">
        <v>9001</v>
      </c>
    </row>
    <row r="5756" spans="1:5" hidden="1" x14ac:dyDescent="0.25">
      <c r="A5756" t="s">
        <v>0</v>
      </c>
      <c r="B5756" t="s">
        <v>9002</v>
      </c>
      <c r="C5756" t="s">
        <v>9003</v>
      </c>
    </row>
    <row r="5757" spans="1:5" hidden="1" x14ac:dyDescent="0.25">
      <c r="A5757" t="s">
        <v>0</v>
      </c>
      <c r="B5757" t="s">
        <v>9004</v>
      </c>
      <c r="C5757" t="s">
        <v>9005</v>
      </c>
    </row>
    <row r="5758" spans="1:5" hidden="1" x14ac:dyDescent="0.25">
      <c r="A5758" t="s">
        <v>0</v>
      </c>
      <c r="B5758" t="s">
        <v>9006</v>
      </c>
      <c r="C5758" t="s">
        <v>1</v>
      </c>
      <c r="D5758" t="s">
        <v>9007</v>
      </c>
      <c r="E5758" t="s">
        <v>8839</v>
      </c>
    </row>
    <row r="5759" spans="1:5" hidden="1" x14ac:dyDescent="0.25">
      <c r="A5759" t="s">
        <v>0</v>
      </c>
      <c r="B5759" t="s">
        <v>9008</v>
      </c>
      <c r="C5759" t="s">
        <v>9009</v>
      </c>
    </row>
    <row r="5760" spans="1:5" hidden="1" x14ac:dyDescent="0.25">
      <c r="A5760" t="s">
        <v>0</v>
      </c>
      <c r="B5760" t="s">
        <v>9010</v>
      </c>
      <c r="C5760" t="s">
        <v>9011</v>
      </c>
    </row>
    <row r="5761" spans="1:5" hidden="1" x14ac:dyDescent="0.25">
      <c r="A5761" t="s">
        <v>0</v>
      </c>
      <c r="B5761" t="s">
        <v>9012</v>
      </c>
      <c r="C5761" t="s">
        <v>1</v>
      </c>
      <c r="D5761" t="s">
        <v>9013</v>
      </c>
      <c r="E5761" t="s">
        <v>8805</v>
      </c>
    </row>
    <row r="5762" spans="1:5" hidden="1" x14ac:dyDescent="0.25">
      <c r="A5762" t="s">
        <v>0</v>
      </c>
      <c r="B5762" t="s">
        <v>9014</v>
      </c>
      <c r="C5762" t="s">
        <v>9015</v>
      </c>
    </row>
    <row r="5763" spans="1:5" hidden="1" x14ac:dyDescent="0.25">
      <c r="A5763" t="s">
        <v>0</v>
      </c>
      <c r="B5763" t="s">
        <v>9016</v>
      </c>
      <c r="C5763" t="s">
        <v>9017</v>
      </c>
    </row>
    <row r="5764" spans="1:5" x14ac:dyDescent="0.25">
      <c r="A5764" t="s">
        <v>48</v>
      </c>
      <c r="B5764" t="s">
        <v>9018</v>
      </c>
    </row>
    <row r="5765" spans="1:5" hidden="1" x14ac:dyDescent="0.25">
      <c r="A5765" t="s">
        <v>0</v>
      </c>
      <c r="B5765" t="s">
        <v>9019</v>
      </c>
      <c r="C5765" t="s">
        <v>9020</v>
      </c>
    </row>
    <row r="5766" spans="1:5" hidden="1" x14ac:dyDescent="0.25">
      <c r="A5766" t="s">
        <v>0</v>
      </c>
      <c r="B5766" t="s">
        <v>9021</v>
      </c>
      <c r="C5766" t="s">
        <v>9022</v>
      </c>
    </row>
    <row r="5767" spans="1:5" hidden="1" x14ac:dyDescent="0.25">
      <c r="A5767" t="s">
        <v>0</v>
      </c>
      <c r="B5767" t="s">
        <v>9023</v>
      </c>
      <c r="C5767" t="s">
        <v>9024</v>
      </c>
    </row>
    <row r="5768" spans="1:5" hidden="1" x14ac:dyDescent="0.25">
      <c r="A5768" t="s">
        <v>0</v>
      </c>
      <c r="B5768" t="s">
        <v>9025</v>
      </c>
      <c r="C5768" t="s">
        <v>9026</v>
      </c>
    </row>
    <row r="5769" spans="1:5" hidden="1" x14ac:dyDescent="0.25">
      <c r="A5769" t="s">
        <v>0</v>
      </c>
      <c r="B5769" t="s">
        <v>9027</v>
      </c>
      <c r="C5769" t="s">
        <v>1</v>
      </c>
      <c r="D5769" t="s">
        <v>8917</v>
      </c>
    </row>
    <row r="5770" spans="1:5" x14ac:dyDescent="0.25">
      <c r="A5770" t="s">
        <v>48</v>
      </c>
      <c r="B5770" t="s">
        <v>9028</v>
      </c>
    </row>
    <row r="5771" spans="1:5" x14ac:dyDescent="0.25">
      <c r="A5771" t="s">
        <v>48</v>
      </c>
      <c r="B5771" t="s">
        <v>9029</v>
      </c>
    </row>
    <row r="5772" spans="1:5" x14ac:dyDescent="0.25">
      <c r="A5772" t="s">
        <v>48</v>
      </c>
      <c r="B5772" t="s">
        <v>9030</v>
      </c>
    </row>
    <row r="5773" spans="1:5" x14ac:dyDescent="0.25">
      <c r="A5773" t="s">
        <v>48</v>
      </c>
      <c r="B5773" t="s">
        <v>9031</v>
      </c>
    </row>
    <row r="5774" spans="1:5" x14ac:dyDescent="0.25">
      <c r="A5774" t="s">
        <v>48</v>
      </c>
      <c r="B5774" t="s">
        <v>9032</v>
      </c>
      <c r="C5774" t="s">
        <v>1</v>
      </c>
    </row>
    <row r="5775" spans="1:5" x14ac:dyDescent="0.25">
      <c r="A5775" t="s">
        <v>48</v>
      </c>
      <c r="B5775" t="s">
        <v>9033</v>
      </c>
    </row>
    <row r="5776" spans="1:5" x14ac:dyDescent="0.25">
      <c r="A5776" t="s">
        <v>48</v>
      </c>
      <c r="B5776" t="s">
        <v>9034</v>
      </c>
    </row>
    <row r="5777" spans="1:4" x14ac:dyDescent="0.25">
      <c r="A5777" t="s">
        <v>48</v>
      </c>
      <c r="B5777" t="s">
        <v>9035</v>
      </c>
    </row>
    <row r="5778" spans="1:4" x14ac:dyDescent="0.25">
      <c r="A5778" t="s">
        <v>48</v>
      </c>
      <c r="B5778" t="s">
        <v>9036</v>
      </c>
      <c r="C5778" t="s">
        <v>1</v>
      </c>
    </row>
    <row r="5779" spans="1:4" x14ac:dyDescent="0.25">
      <c r="A5779" t="s">
        <v>48</v>
      </c>
      <c r="B5779" t="s">
        <v>9037</v>
      </c>
    </row>
    <row r="5780" spans="1:4" x14ac:dyDescent="0.25">
      <c r="A5780" t="s">
        <v>48</v>
      </c>
      <c r="B5780" t="s">
        <v>9038</v>
      </c>
    </row>
    <row r="5781" spans="1:4" hidden="1" x14ac:dyDescent="0.25">
      <c r="A5781" t="s">
        <v>9039</v>
      </c>
      <c r="B5781" t="s">
        <v>8171</v>
      </c>
    </row>
    <row r="5782" spans="1:4" x14ac:dyDescent="0.25">
      <c r="A5782" t="s">
        <v>48</v>
      </c>
      <c r="B5782" t="s">
        <v>9040</v>
      </c>
    </row>
    <row r="5783" spans="1:4" x14ac:dyDescent="0.25">
      <c r="A5783" t="s">
        <v>48</v>
      </c>
      <c r="B5783" t="s">
        <v>9041</v>
      </c>
      <c r="C5783" t="s">
        <v>1</v>
      </c>
    </row>
    <row r="5784" spans="1:4" x14ac:dyDescent="0.25">
      <c r="A5784" t="s">
        <v>48</v>
      </c>
      <c r="B5784" t="s">
        <v>9042</v>
      </c>
      <c r="C5784" t="s">
        <v>7425</v>
      </c>
      <c r="D5784" t="s">
        <v>1</v>
      </c>
    </row>
    <row r="5785" spans="1:4" hidden="1" x14ac:dyDescent="0.25">
      <c r="A5785" t="s">
        <v>9043</v>
      </c>
      <c r="B5785" t="s">
        <v>7599</v>
      </c>
    </row>
    <row r="5786" spans="1:4" x14ac:dyDescent="0.25">
      <c r="A5786" t="s">
        <v>48</v>
      </c>
      <c r="B5786" t="s">
        <v>9044</v>
      </c>
    </row>
    <row r="5787" spans="1:4" x14ac:dyDescent="0.25">
      <c r="A5787" t="s">
        <v>48</v>
      </c>
      <c r="B5787" t="s">
        <v>9045</v>
      </c>
    </row>
    <row r="5788" spans="1:4" x14ac:dyDescent="0.25">
      <c r="A5788" t="s">
        <v>48</v>
      </c>
      <c r="B5788" t="s">
        <v>9046</v>
      </c>
    </row>
    <row r="5789" spans="1:4" x14ac:dyDescent="0.25">
      <c r="A5789" t="s">
        <v>48</v>
      </c>
      <c r="B5789" t="s">
        <v>9047</v>
      </c>
    </row>
    <row r="5790" spans="1:4" x14ac:dyDescent="0.25">
      <c r="A5790" t="s">
        <v>48</v>
      </c>
      <c r="B5790" t="s">
        <v>9048</v>
      </c>
      <c r="C5790" t="s">
        <v>1</v>
      </c>
    </row>
    <row r="5791" spans="1:4" x14ac:dyDescent="0.25">
      <c r="A5791" t="s">
        <v>48</v>
      </c>
      <c r="B5791" t="s">
        <v>9049</v>
      </c>
    </row>
    <row r="5792" spans="1:4" x14ac:dyDescent="0.25">
      <c r="A5792" t="s">
        <v>48</v>
      </c>
      <c r="B5792" t="s">
        <v>9050</v>
      </c>
    </row>
    <row r="5793" spans="1:7" x14ac:dyDescent="0.25">
      <c r="A5793" t="s">
        <v>48</v>
      </c>
      <c r="B5793" t="s">
        <v>9051</v>
      </c>
    </row>
    <row r="5794" spans="1:7" x14ac:dyDescent="0.25">
      <c r="A5794" t="s">
        <v>48</v>
      </c>
      <c r="B5794" t="s">
        <v>9052</v>
      </c>
      <c r="C5794" t="s">
        <v>1</v>
      </c>
    </row>
    <row r="5795" spans="1:7" x14ac:dyDescent="0.25">
      <c r="A5795" t="s">
        <v>48</v>
      </c>
      <c r="B5795" t="s">
        <v>9053</v>
      </c>
    </row>
    <row r="5796" spans="1:7" x14ac:dyDescent="0.25">
      <c r="A5796" t="s">
        <v>48</v>
      </c>
      <c r="B5796" t="s">
        <v>9054</v>
      </c>
    </row>
    <row r="5797" spans="1:7" hidden="1" x14ac:dyDescent="0.25">
      <c r="A5797" t="s">
        <v>0</v>
      </c>
      <c r="B5797" t="s">
        <v>9055</v>
      </c>
      <c r="C5797" t="s">
        <v>9056</v>
      </c>
    </row>
    <row r="5798" spans="1:7" x14ac:dyDescent="0.25">
      <c r="A5798" t="s">
        <v>48</v>
      </c>
      <c r="B5798" t="s">
        <v>9057</v>
      </c>
    </row>
    <row r="5799" spans="1:7" x14ac:dyDescent="0.25">
      <c r="A5799" t="s">
        <v>48</v>
      </c>
      <c r="B5799" t="s">
        <v>9058</v>
      </c>
    </row>
    <row r="5800" spans="1:7" x14ac:dyDescent="0.25">
      <c r="A5800" t="s">
        <v>48</v>
      </c>
      <c r="B5800" t="s">
        <v>9059</v>
      </c>
    </row>
    <row r="5801" spans="1:7" x14ac:dyDescent="0.25">
      <c r="A5801" t="s">
        <v>48</v>
      </c>
      <c r="B5801" t="s">
        <v>9060</v>
      </c>
    </row>
    <row r="5802" spans="1:7" x14ac:dyDescent="0.25">
      <c r="A5802" t="s">
        <v>48</v>
      </c>
      <c r="B5802" t="s">
        <v>9061</v>
      </c>
    </row>
    <row r="5803" spans="1:7" hidden="1" x14ac:dyDescent="0.25">
      <c r="A5803" t="s">
        <v>0</v>
      </c>
      <c r="B5803" t="s">
        <v>9062</v>
      </c>
      <c r="C5803" t="s">
        <v>9063</v>
      </c>
    </row>
    <row r="5804" spans="1:7" x14ac:dyDescent="0.25">
      <c r="A5804" t="s">
        <v>48</v>
      </c>
      <c r="B5804" t="s">
        <v>9064</v>
      </c>
    </row>
    <row r="5805" spans="1:7" x14ac:dyDescent="0.25">
      <c r="A5805" t="s">
        <v>48</v>
      </c>
      <c r="B5805" t="s">
        <v>9065</v>
      </c>
    </row>
    <row r="5806" spans="1:7" hidden="1" x14ac:dyDescent="0.25">
      <c r="A5806" t="s">
        <v>0</v>
      </c>
      <c r="B5806" t="s">
        <v>9066</v>
      </c>
      <c r="C5806" t="s">
        <v>9067</v>
      </c>
    </row>
    <row r="5807" spans="1:7" hidden="1" x14ac:dyDescent="0.25">
      <c r="A5807" t="s">
        <v>0</v>
      </c>
      <c r="B5807" t="s">
        <v>9068</v>
      </c>
      <c r="C5807" t="s">
        <v>8795</v>
      </c>
      <c r="D5807" t="s">
        <v>1</v>
      </c>
      <c r="E5807" t="s">
        <v>9069</v>
      </c>
      <c r="F5807" t="s">
        <v>255</v>
      </c>
      <c r="G5807" t="s">
        <v>8839</v>
      </c>
    </row>
    <row r="5808" spans="1:7" hidden="1" x14ac:dyDescent="0.25">
      <c r="A5808" t="s">
        <v>0</v>
      </c>
      <c r="B5808" t="s">
        <v>9070</v>
      </c>
      <c r="C5808" t="s">
        <v>9071</v>
      </c>
    </row>
    <row r="5809" spans="1:7" hidden="1" x14ac:dyDescent="0.25">
      <c r="A5809" t="s">
        <v>0</v>
      </c>
      <c r="B5809" t="s">
        <v>9072</v>
      </c>
      <c r="C5809" t="s">
        <v>3281</v>
      </c>
    </row>
    <row r="5810" spans="1:7" hidden="1" x14ac:dyDescent="0.25">
      <c r="A5810" t="s">
        <v>0</v>
      </c>
      <c r="B5810" t="s">
        <v>9073</v>
      </c>
      <c r="C5810" t="s">
        <v>8847</v>
      </c>
      <c r="D5810" t="s">
        <v>1</v>
      </c>
      <c r="E5810" t="s">
        <v>9074</v>
      </c>
      <c r="F5810" t="s">
        <v>255</v>
      </c>
      <c r="G5810" t="s">
        <v>8805</v>
      </c>
    </row>
    <row r="5811" spans="1:7" x14ac:dyDescent="0.25">
      <c r="A5811" t="s">
        <v>48</v>
      </c>
      <c r="B5811" t="s">
        <v>9075</v>
      </c>
    </row>
    <row r="5812" spans="1:7" x14ac:dyDescent="0.25">
      <c r="A5812" t="s">
        <v>48</v>
      </c>
      <c r="B5812" t="s">
        <v>9076</v>
      </c>
    </row>
    <row r="5813" spans="1:7" x14ac:dyDescent="0.25">
      <c r="A5813" t="s">
        <v>48</v>
      </c>
      <c r="B5813" t="s">
        <v>9077</v>
      </c>
    </row>
    <row r="5814" spans="1:7" x14ac:dyDescent="0.25">
      <c r="A5814" t="s">
        <v>48</v>
      </c>
      <c r="B5814" t="s">
        <v>9078</v>
      </c>
    </row>
    <row r="5815" spans="1:7" x14ac:dyDescent="0.25">
      <c r="A5815" t="s">
        <v>48</v>
      </c>
      <c r="B5815" t="s">
        <v>9079</v>
      </c>
    </row>
    <row r="5816" spans="1:7" x14ac:dyDescent="0.25">
      <c r="A5816" t="s">
        <v>48</v>
      </c>
      <c r="B5816" t="s">
        <v>9080</v>
      </c>
    </row>
    <row r="5817" spans="1:7" x14ac:dyDescent="0.25">
      <c r="A5817" t="s">
        <v>48</v>
      </c>
      <c r="B5817" t="s">
        <v>9081</v>
      </c>
      <c r="C5817" t="s">
        <v>1</v>
      </c>
    </row>
    <row r="5818" spans="1:7" x14ac:dyDescent="0.25">
      <c r="A5818" t="s">
        <v>48</v>
      </c>
      <c r="B5818" t="s">
        <v>9082</v>
      </c>
    </row>
    <row r="5819" spans="1:7" x14ac:dyDescent="0.25">
      <c r="A5819" t="s">
        <v>48</v>
      </c>
      <c r="B5819" t="s">
        <v>9083</v>
      </c>
      <c r="C5819" t="s">
        <v>1</v>
      </c>
    </row>
    <row r="5820" spans="1:7" x14ac:dyDescent="0.25">
      <c r="A5820" t="s">
        <v>48</v>
      </c>
      <c r="B5820" t="s">
        <v>9084</v>
      </c>
    </row>
    <row r="5821" spans="1:7" x14ac:dyDescent="0.25">
      <c r="A5821" t="s">
        <v>48</v>
      </c>
      <c r="B5821" t="s">
        <v>9085</v>
      </c>
    </row>
    <row r="5822" spans="1:7" x14ac:dyDescent="0.25">
      <c r="A5822" t="s">
        <v>48</v>
      </c>
      <c r="B5822" t="s">
        <v>9086</v>
      </c>
    </row>
    <row r="5823" spans="1:7" x14ac:dyDescent="0.25">
      <c r="A5823" t="s">
        <v>48</v>
      </c>
      <c r="B5823" t="s">
        <v>9087</v>
      </c>
    </row>
    <row r="5824" spans="1:7" x14ac:dyDescent="0.25">
      <c r="A5824" t="s">
        <v>48</v>
      </c>
      <c r="B5824" t="s">
        <v>9088</v>
      </c>
    </row>
    <row r="5825" spans="1:3" x14ac:dyDescent="0.25">
      <c r="A5825" t="s">
        <v>48</v>
      </c>
      <c r="B5825" t="s">
        <v>9089</v>
      </c>
    </row>
    <row r="5826" spans="1:3" x14ac:dyDescent="0.25">
      <c r="A5826" t="s">
        <v>48</v>
      </c>
      <c r="B5826" t="s">
        <v>9090</v>
      </c>
    </row>
    <row r="5827" spans="1:3" x14ac:dyDescent="0.25">
      <c r="A5827" t="s">
        <v>48</v>
      </c>
      <c r="B5827" t="s">
        <v>9091</v>
      </c>
    </row>
    <row r="5828" spans="1:3" x14ac:dyDescent="0.25">
      <c r="A5828" t="s">
        <v>48</v>
      </c>
      <c r="B5828" t="s">
        <v>9092</v>
      </c>
    </row>
    <row r="5829" spans="1:3" x14ac:dyDescent="0.25">
      <c r="A5829" t="s">
        <v>48</v>
      </c>
      <c r="B5829" t="s">
        <v>9093</v>
      </c>
    </row>
    <row r="5830" spans="1:3" x14ac:dyDescent="0.25">
      <c r="A5830" t="s">
        <v>48</v>
      </c>
      <c r="B5830" t="s">
        <v>9094</v>
      </c>
    </row>
    <row r="5831" spans="1:3" x14ac:dyDescent="0.25">
      <c r="A5831" t="s">
        <v>48</v>
      </c>
      <c r="B5831" t="s">
        <v>9095</v>
      </c>
    </row>
    <row r="5832" spans="1:3" x14ac:dyDescent="0.25">
      <c r="A5832" t="s">
        <v>48</v>
      </c>
      <c r="B5832" t="s">
        <v>9096</v>
      </c>
    </row>
    <row r="5833" spans="1:3" x14ac:dyDescent="0.25">
      <c r="A5833" t="s">
        <v>48</v>
      </c>
      <c r="B5833" t="s">
        <v>9097</v>
      </c>
    </row>
    <row r="5834" spans="1:3" x14ac:dyDescent="0.25">
      <c r="A5834" t="s">
        <v>48</v>
      </c>
      <c r="B5834" t="s">
        <v>9098</v>
      </c>
    </row>
    <row r="5835" spans="1:3" x14ac:dyDescent="0.25">
      <c r="A5835" t="s">
        <v>48</v>
      </c>
      <c r="B5835" t="s">
        <v>9099</v>
      </c>
    </row>
    <row r="5836" spans="1:3" x14ac:dyDescent="0.25">
      <c r="A5836" t="s">
        <v>48</v>
      </c>
      <c r="B5836" t="s">
        <v>9100</v>
      </c>
    </row>
    <row r="5837" spans="1:3" x14ac:dyDescent="0.25">
      <c r="A5837" t="s">
        <v>48</v>
      </c>
      <c r="B5837" t="s">
        <v>9101</v>
      </c>
    </row>
    <row r="5838" spans="1:3" hidden="1" x14ac:dyDescent="0.25">
      <c r="A5838" t="s">
        <v>0</v>
      </c>
      <c r="B5838" t="s">
        <v>9102</v>
      </c>
      <c r="C5838" t="s">
        <v>9103</v>
      </c>
    </row>
    <row r="5839" spans="1:3" x14ac:dyDescent="0.25">
      <c r="A5839" t="s">
        <v>48</v>
      </c>
      <c r="B5839" t="s">
        <v>9104</v>
      </c>
    </row>
    <row r="5840" spans="1:3" hidden="1" x14ac:dyDescent="0.25">
      <c r="A5840" t="s">
        <v>0</v>
      </c>
      <c r="B5840" t="s">
        <v>9105</v>
      </c>
      <c r="C5840" t="s">
        <v>9106</v>
      </c>
    </row>
    <row r="5841" spans="1:5" hidden="1" x14ac:dyDescent="0.25">
      <c r="A5841" t="s">
        <v>0</v>
      </c>
      <c r="B5841" t="s">
        <v>9107</v>
      </c>
      <c r="C5841" t="s">
        <v>9108</v>
      </c>
    </row>
    <row r="5842" spans="1:5" hidden="1" x14ac:dyDescent="0.25">
      <c r="A5842" t="s">
        <v>0</v>
      </c>
      <c r="B5842" t="s">
        <v>9109</v>
      </c>
      <c r="C5842" t="s">
        <v>9110</v>
      </c>
    </row>
    <row r="5843" spans="1:5" hidden="1" x14ac:dyDescent="0.25">
      <c r="A5843" t="s">
        <v>0</v>
      </c>
      <c r="B5843" t="s">
        <v>9111</v>
      </c>
      <c r="C5843" t="s">
        <v>5596</v>
      </c>
    </row>
    <row r="5844" spans="1:5" x14ac:dyDescent="0.25">
      <c r="A5844" t="s">
        <v>48</v>
      </c>
      <c r="B5844" t="s">
        <v>9112</v>
      </c>
    </row>
    <row r="5845" spans="1:5" x14ac:dyDescent="0.25">
      <c r="A5845" t="s">
        <v>48</v>
      </c>
      <c r="B5845" t="s">
        <v>9113</v>
      </c>
    </row>
    <row r="5846" spans="1:5" x14ac:dyDescent="0.25">
      <c r="A5846" t="s">
        <v>48</v>
      </c>
      <c r="B5846" t="s">
        <v>9114</v>
      </c>
      <c r="C5846" t="s">
        <v>1</v>
      </c>
    </row>
    <row r="5847" spans="1:5" x14ac:dyDescent="0.25">
      <c r="A5847" t="s">
        <v>48</v>
      </c>
      <c r="B5847" t="s">
        <v>9115</v>
      </c>
    </row>
    <row r="5848" spans="1:5" hidden="1" x14ac:dyDescent="0.25">
      <c r="A5848" t="s">
        <v>0</v>
      </c>
      <c r="B5848" t="s">
        <v>9116</v>
      </c>
      <c r="C5848" t="s">
        <v>9117</v>
      </c>
    </row>
    <row r="5849" spans="1:5" x14ac:dyDescent="0.25">
      <c r="A5849" t="s">
        <v>48</v>
      </c>
      <c r="B5849" t="s">
        <v>9118</v>
      </c>
    </row>
    <row r="5850" spans="1:5" x14ac:dyDescent="0.25">
      <c r="A5850" t="s">
        <v>48</v>
      </c>
      <c r="B5850" t="s">
        <v>9119</v>
      </c>
    </row>
    <row r="5851" spans="1:5" x14ac:dyDescent="0.25">
      <c r="A5851" t="s">
        <v>48</v>
      </c>
      <c r="B5851" t="s">
        <v>9120</v>
      </c>
    </row>
    <row r="5852" spans="1:5" x14ac:dyDescent="0.25">
      <c r="A5852" t="s">
        <v>48</v>
      </c>
      <c r="B5852" t="s">
        <v>9121</v>
      </c>
    </row>
    <row r="5853" spans="1:5" x14ac:dyDescent="0.25">
      <c r="A5853" t="s">
        <v>48</v>
      </c>
      <c r="B5853" t="s">
        <v>9122</v>
      </c>
    </row>
    <row r="5854" spans="1:5" x14ac:dyDescent="0.25">
      <c r="A5854" t="s">
        <v>48</v>
      </c>
      <c r="B5854" t="s">
        <v>9123</v>
      </c>
    </row>
    <row r="5855" spans="1:5" hidden="1" x14ac:dyDescent="0.25">
      <c r="A5855" t="s">
        <v>0</v>
      </c>
      <c r="B5855" t="s">
        <v>8860</v>
      </c>
      <c r="C5855" t="s">
        <v>1</v>
      </c>
      <c r="D5855" t="s">
        <v>9124</v>
      </c>
      <c r="E5855" t="s">
        <v>8839</v>
      </c>
    </row>
    <row r="5856" spans="1:5" hidden="1" x14ac:dyDescent="0.25">
      <c r="A5856" t="s">
        <v>0</v>
      </c>
      <c r="B5856" t="s">
        <v>9125</v>
      </c>
      <c r="C5856" t="s">
        <v>9126</v>
      </c>
    </row>
    <row r="5857" spans="1:5" hidden="1" x14ac:dyDescent="0.25">
      <c r="A5857" t="s">
        <v>0</v>
      </c>
      <c r="B5857" t="s">
        <v>9127</v>
      </c>
      <c r="C5857" t="s">
        <v>1</v>
      </c>
      <c r="D5857" t="s">
        <v>9128</v>
      </c>
      <c r="E5857" t="s">
        <v>8805</v>
      </c>
    </row>
    <row r="5858" spans="1:5" x14ac:dyDescent="0.25">
      <c r="A5858" t="s">
        <v>48</v>
      </c>
      <c r="B5858" t="s">
        <v>9129</v>
      </c>
    </row>
    <row r="5859" spans="1:5" x14ac:dyDescent="0.25">
      <c r="A5859" t="s">
        <v>48</v>
      </c>
      <c r="B5859" t="s">
        <v>9130</v>
      </c>
    </row>
    <row r="5860" spans="1:5" x14ac:dyDescent="0.25">
      <c r="A5860" t="s">
        <v>48</v>
      </c>
      <c r="B5860" t="s">
        <v>9131</v>
      </c>
      <c r="C5860" t="s">
        <v>7905</v>
      </c>
      <c r="D5860" t="s">
        <v>1</v>
      </c>
    </row>
    <row r="5861" spans="1:5" x14ac:dyDescent="0.25">
      <c r="A5861" t="s">
        <v>48</v>
      </c>
      <c r="B5861" t="s">
        <v>9132</v>
      </c>
    </row>
    <row r="5862" spans="1:5" hidden="1" x14ac:dyDescent="0.25">
      <c r="A5862" t="s">
        <v>0</v>
      </c>
      <c r="B5862" t="s">
        <v>9133</v>
      </c>
      <c r="C5862" t="s">
        <v>9134</v>
      </c>
    </row>
    <row r="5863" spans="1:5" x14ac:dyDescent="0.25">
      <c r="A5863" t="s">
        <v>48</v>
      </c>
      <c r="B5863" t="s">
        <v>9135</v>
      </c>
    </row>
    <row r="5864" spans="1:5" hidden="1" x14ac:dyDescent="0.25">
      <c r="A5864" t="s">
        <v>0</v>
      </c>
      <c r="B5864" t="s">
        <v>9136</v>
      </c>
      <c r="C5864" t="s">
        <v>9137</v>
      </c>
    </row>
    <row r="5865" spans="1:5" hidden="1" x14ac:dyDescent="0.25">
      <c r="A5865" t="s">
        <v>0</v>
      </c>
      <c r="B5865" t="s">
        <v>9138</v>
      </c>
      <c r="C5865" t="s">
        <v>9139</v>
      </c>
    </row>
    <row r="5866" spans="1:5" hidden="1" x14ac:dyDescent="0.25">
      <c r="A5866" t="s">
        <v>0</v>
      </c>
      <c r="B5866" t="s">
        <v>9140</v>
      </c>
      <c r="C5866" t="s">
        <v>1</v>
      </c>
      <c r="D5866" t="s">
        <v>9141</v>
      </c>
      <c r="E5866" t="s">
        <v>8839</v>
      </c>
    </row>
    <row r="5867" spans="1:5" hidden="1" x14ac:dyDescent="0.25">
      <c r="A5867" t="s">
        <v>0</v>
      </c>
      <c r="B5867" t="s">
        <v>9142</v>
      </c>
      <c r="C5867" t="s">
        <v>9143</v>
      </c>
    </row>
    <row r="5868" spans="1:5" hidden="1" x14ac:dyDescent="0.25">
      <c r="A5868" t="s">
        <v>0</v>
      </c>
      <c r="B5868" t="s">
        <v>9144</v>
      </c>
      <c r="C5868" t="s">
        <v>9145</v>
      </c>
    </row>
    <row r="5869" spans="1:5" hidden="1" x14ac:dyDescent="0.25">
      <c r="A5869" t="s">
        <v>0</v>
      </c>
      <c r="B5869" t="s">
        <v>9146</v>
      </c>
      <c r="C5869" t="s">
        <v>9147</v>
      </c>
    </row>
    <row r="5870" spans="1:5" hidden="1" x14ac:dyDescent="0.25">
      <c r="A5870" t="s">
        <v>0</v>
      </c>
      <c r="B5870" t="s">
        <v>9148</v>
      </c>
      <c r="C5870" t="s">
        <v>1</v>
      </c>
      <c r="D5870" t="s">
        <v>9149</v>
      </c>
      <c r="E5870" t="s">
        <v>8805</v>
      </c>
    </row>
    <row r="5871" spans="1:5" x14ac:dyDescent="0.25">
      <c r="A5871" t="s">
        <v>48</v>
      </c>
      <c r="B5871" t="s">
        <v>9150</v>
      </c>
    </row>
    <row r="5872" spans="1:5" x14ac:dyDescent="0.25">
      <c r="A5872" t="s">
        <v>48</v>
      </c>
      <c r="B5872" t="s">
        <v>9151</v>
      </c>
    </row>
    <row r="5873" spans="1:4" x14ac:dyDescent="0.25">
      <c r="A5873" t="s">
        <v>48</v>
      </c>
      <c r="B5873" t="s">
        <v>9152</v>
      </c>
    </row>
    <row r="5874" spans="1:4" x14ac:dyDescent="0.25">
      <c r="A5874" t="s">
        <v>48</v>
      </c>
      <c r="B5874" t="s">
        <v>9153</v>
      </c>
    </row>
    <row r="5875" spans="1:4" x14ac:dyDescent="0.25">
      <c r="A5875" t="s">
        <v>48</v>
      </c>
      <c r="B5875" t="s">
        <v>9154</v>
      </c>
      <c r="C5875" t="s">
        <v>1</v>
      </c>
    </row>
    <row r="5876" spans="1:4" x14ac:dyDescent="0.25">
      <c r="A5876" t="s">
        <v>48</v>
      </c>
      <c r="B5876" t="s">
        <v>9155</v>
      </c>
    </row>
    <row r="5877" spans="1:4" x14ac:dyDescent="0.25">
      <c r="A5877" t="s">
        <v>48</v>
      </c>
      <c r="B5877" t="s">
        <v>9156</v>
      </c>
    </row>
    <row r="5878" spans="1:4" x14ac:dyDescent="0.25">
      <c r="A5878" t="s">
        <v>48</v>
      </c>
      <c r="B5878" t="s">
        <v>9157</v>
      </c>
    </row>
    <row r="5879" spans="1:4" x14ac:dyDescent="0.25">
      <c r="A5879" t="s">
        <v>48</v>
      </c>
      <c r="B5879" t="s">
        <v>9158</v>
      </c>
    </row>
    <row r="5880" spans="1:4" x14ac:dyDescent="0.25">
      <c r="A5880" t="s">
        <v>48</v>
      </c>
      <c r="B5880" t="s">
        <v>9159</v>
      </c>
    </row>
    <row r="5881" spans="1:4" x14ac:dyDescent="0.25">
      <c r="A5881" t="s">
        <v>48</v>
      </c>
      <c r="B5881" t="s">
        <v>9160</v>
      </c>
      <c r="C5881" t="s">
        <v>8816</v>
      </c>
      <c r="D5881" t="s">
        <v>1</v>
      </c>
    </row>
    <row r="5882" spans="1:4" x14ac:dyDescent="0.25">
      <c r="A5882" t="s">
        <v>48</v>
      </c>
      <c r="B5882" t="s">
        <v>9161</v>
      </c>
    </row>
    <row r="5883" spans="1:4" x14ac:dyDescent="0.25">
      <c r="A5883" t="s">
        <v>48</v>
      </c>
      <c r="B5883" t="s">
        <v>9162</v>
      </c>
    </row>
    <row r="5884" spans="1:4" x14ac:dyDescent="0.25">
      <c r="A5884" t="s">
        <v>48</v>
      </c>
      <c r="B5884" t="s">
        <v>9163</v>
      </c>
    </row>
    <row r="5885" spans="1:4" x14ac:dyDescent="0.25">
      <c r="A5885" t="s">
        <v>48</v>
      </c>
      <c r="B5885" t="s">
        <v>9164</v>
      </c>
    </row>
    <row r="5886" spans="1:4" x14ac:dyDescent="0.25">
      <c r="A5886" t="s">
        <v>48</v>
      </c>
      <c r="B5886" t="s">
        <v>9165</v>
      </c>
    </row>
    <row r="5887" spans="1:4" x14ac:dyDescent="0.25">
      <c r="A5887" t="s">
        <v>48</v>
      </c>
      <c r="B5887" t="s">
        <v>9166</v>
      </c>
    </row>
    <row r="5888" spans="1:4" x14ac:dyDescent="0.25">
      <c r="A5888" t="s">
        <v>48</v>
      </c>
      <c r="B5888" t="s">
        <v>9167</v>
      </c>
    </row>
    <row r="5889" spans="1:2" x14ac:dyDescent="0.25">
      <c r="A5889" t="s">
        <v>48</v>
      </c>
      <c r="B5889" t="s">
        <v>9168</v>
      </c>
    </row>
    <row r="5890" spans="1:2" x14ac:dyDescent="0.25">
      <c r="A5890" t="s">
        <v>48</v>
      </c>
      <c r="B5890" t="s">
        <v>9169</v>
      </c>
    </row>
    <row r="5891" spans="1:2" x14ac:dyDescent="0.25">
      <c r="A5891" t="s">
        <v>48</v>
      </c>
      <c r="B5891" t="s">
        <v>9170</v>
      </c>
    </row>
    <row r="5892" spans="1:2" x14ac:dyDescent="0.25">
      <c r="A5892" t="s">
        <v>48</v>
      </c>
      <c r="B5892" t="s">
        <v>9171</v>
      </c>
    </row>
    <row r="5893" spans="1:2" x14ac:dyDescent="0.25">
      <c r="A5893" t="s">
        <v>48</v>
      </c>
      <c r="B5893" t="s">
        <v>9172</v>
      </c>
    </row>
    <row r="5894" spans="1:2" x14ac:dyDescent="0.25">
      <c r="A5894" t="s">
        <v>48</v>
      </c>
      <c r="B5894" t="s">
        <v>9173</v>
      </c>
    </row>
    <row r="5895" spans="1:2" x14ac:dyDescent="0.25">
      <c r="A5895" t="s">
        <v>48</v>
      </c>
      <c r="B5895" t="s">
        <v>9174</v>
      </c>
    </row>
    <row r="5896" spans="1:2" x14ac:dyDescent="0.25">
      <c r="A5896" t="s">
        <v>48</v>
      </c>
      <c r="B5896" t="s">
        <v>9175</v>
      </c>
    </row>
    <row r="5897" spans="1:2" x14ac:dyDescent="0.25">
      <c r="A5897" t="s">
        <v>48</v>
      </c>
      <c r="B5897" t="s">
        <v>9176</v>
      </c>
    </row>
    <row r="5898" spans="1:2" x14ac:dyDescent="0.25">
      <c r="A5898" t="s">
        <v>48</v>
      </c>
      <c r="B5898" t="s">
        <v>9177</v>
      </c>
    </row>
    <row r="5899" spans="1:2" x14ac:dyDescent="0.25">
      <c r="A5899" t="s">
        <v>48</v>
      </c>
      <c r="B5899" t="s">
        <v>9178</v>
      </c>
    </row>
    <row r="5900" spans="1:2" x14ac:dyDescent="0.25">
      <c r="A5900" t="s">
        <v>48</v>
      </c>
      <c r="B5900" t="s">
        <v>9179</v>
      </c>
    </row>
    <row r="5901" spans="1:2" x14ac:dyDescent="0.25">
      <c r="A5901" t="s">
        <v>48</v>
      </c>
      <c r="B5901" t="s">
        <v>9180</v>
      </c>
    </row>
    <row r="5902" spans="1:2" x14ac:dyDescent="0.25">
      <c r="A5902" t="s">
        <v>48</v>
      </c>
      <c r="B5902" t="s">
        <v>9181</v>
      </c>
    </row>
    <row r="5903" spans="1:2" x14ac:dyDescent="0.25">
      <c r="A5903" t="s">
        <v>48</v>
      </c>
      <c r="B5903" t="s">
        <v>9182</v>
      </c>
    </row>
    <row r="5904" spans="1:2" x14ac:dyDescent="0.25">
      <c r="A5904" t="s">
        <v>48</v>
      </c>
      <c r="B5904" t="s">
        <v>9183</v>
      </c>
    </row>
    <row r="5905" spans="1:2" x14ac:dyDescent="0.25">
      <c r="A5905" t="s">
        <v>48</v>
      </c>
      <c r="B5905" t="s">
        <v>9184</v>
      </c>
    </row>
    <row r="5906" spans="1:2" x14ac:dyDescent="0.25">
      <c r="A5906" t="s">
        <v>48</v>
      </c>
      <c r="B5906" t="s">
        <v>9185</v>
      </c>
    </row>
    <row r="5907" spans="1:2" x14ac:dyDescent="0.25">
      <c r="A5907" t="s">
        <v>48</v>
      </c>
      <c r="B5907" t="s">
        <v>9186</v>
      </c>
    </row>
    <row r="5908" spans="1:2" x14ac:dyDescent="0.25">
      <c r="A5908" t="s">
        <v>48</v>
      </c>
      <c r="B5908" t="s">
        <v>9187</v>
      </c>
    </row>
    <row r="5909" spans="1:2" x14ac:dyDescent="0.25">
      <c r="A5909" t="s">
        <v>48</v>
      </c>
      <c r="B5909" t="s">
        <v>9188</v>
      </c>
    </row>
    <row r="5910" spans="1:2" x14ac:dyDescent="0.25">
      <c r="A5910" t="s">
        <v>48</v>
      </c>
      <c r="B5910" t="s">
        <v>9189</v>
      </c>
    </row>
    <row r="5911" spans="1:2" x14ac:dyDescent="0.25">
      <c r="A5911" t="s">
        <v>48</v>
      </c>
      <c r="B5911" t="s">
        <v>9190</v>
      </c>
    </row>
    <row r="5912" spans="1:2" x14ac:dyDescent="0.25">
      <c r="A5912" t="s">
        <v>48</v>
      </c>
      <c r="B5912" t="s">
        <v>9191</v>
      </c>
    </row>
    <row r="5913" spans="1:2" x14ac:dyDescent="0.25">
      <c r="A5913" t="s">
        <v>48</v>
      </c>
      <c r="B5913" t="s">
        <v>9192</v>
      </c>
    </row>
    <row r="5914" spans="1:2" x14ac:dyDescent="0.25">
      <c r="A5914" t="s">
        <v>48</v>
      </c>
      <c r="B5914" t="s">
        <v>9193</v>
      </c>
    </row>
    <row r="5915" spans="1:2" x14ac:dyDescent="0.25">
      <c r="A5915" t="s">
        <v>48</v>
      </c>
      <c r="B5915" t="s">
        <v>9194</v>
      </c>
    </row>
    <row r="5916" spans="1:2" x14ac:dyDescent="0.25">
      <c r="A5916" t="s">
        <v>48</v>
      </c>
      <c r="B5916" t="s">
        <v>9195</v>
      </c>
    </row>
    <row r="5917" spans="1:2" x14ac:dyDescent="0.25">
      <c r="A5917" t="s">
        <v>48</v>
      </c>
      <c r="B5917" t="s">
        <v>9196</v>
      </c>
    </row>
    <row r="5918" spans="1:2" x14ac:dyDescent="0.25">
      <c r="A5918" t="s">
        <v>48</v>
      </c>
      <c r="B5918" t="s">
        <v>9197</v>
      </c>
    </row>
    <row r="5919" spans="1:2" x14ac:dyDescent="0.25">
      <c r="A5919" t="s">
        <v>48</v>
      </c>
      <c r="B5919" t="s">
        <v>9198</v>
      </c>
    </row>
    <row r="5920" spans="1:2" x14ac:dyDescent="0.25">
      <c r="A5920" t="s">
        <v>48</v>
      </c>
      <c r="B5920" t="s">
        <v>9199</v>
      </c>
    </row>
    <row r="5921" spans="1:2" x14ac:dyDescent="0.25">
      <c r="A5921" t="s">
        <v>48</v>
      </c>
      <c r="B5921" t="s">
        <v>9200</v>
      </c>
    </row>
    <row r="5922" spans="1:2" x14ac:dyDescent="0.25">
      <c r="A5922" t="s">
        <v>48</v>
      </c>
      <c r="B5922" t="s">
        <v>9201</v>
      </c>
    </row>
    <row r="5923" spans="1:2" x14ac:dyDescent="0.25">
      <c r="A5923" t="s">
        <v>48</v>
      </c>
      <c r="B5923" t="s">
        <v>9202</v>
      </c>
    </row>
    <row r="5924" spans="1:2" x14ac:dyDescent="0.25">
      <c r="A5924" t="s">
        <v>48</v>
      </c>
      <c r="B5924" t="s">
        <v>9203</v>
      </c>
    </row>
    <row r="5925" spans="1:2" x14ac:dyDescent="0.25">
      <c r="A5925" t="s">
        <v>48</v>
      </c>
      <c r="B5925" t="s">
        <v>9204</v>
      </c>
    </row>
    <row r="5926" spans="1:2" x14ac:dyDescent="0.25">
      <c r="A5926" t="s">
        <v>48</v>
      </c>
      <c r="B5926" t="s">
        <v>9205</v>
      </c>
    </row>
    <row r="5927" spans="1:2" x14ac:dyDescent="0.25">
      <c r="A5927" t="s">
        <v>48</v>
      </c>
      <c r="B5927" t="s">
        <v>9206</v>
      </c>
    </row>
    <row r="5928" spans="1:2" x14ac:dyDescent="0.25">
      <c r="A5928" t="s">
        <v>48</v>
      </c>
      <c r="B5928" t="s">
        <v>9207</v>
      </c>
    </row>
    <row r="5929" spans="1:2" x14ac:dyDescent="0.25">
      <c r="A5929" t="s">
        <v>48</v>
      </c>
      <c r="B5929" t="s">
        <v>9208</v>
      </c>
    </row>
    <row r="5930" spans="1:2" x14ac:dyDescent="0.25">
      <c r="A5930" t="s">
        <v>48</v>
      </c>
      <c r="B5930" t="s">
        <v>9209</v>
      </c>
    </row>
    <row r="5931" spans="1:2" x14ac:dyDescent="0.25">
      <c r="A5931" t="s">
        <v>48</v>
      </c>
      <c r="B5931" t="s">
        <v>9210</v>
      </c>
    </row>
    <row r="5932" spans="1:2" x14ac:dyDescent="0.25">
      <c r="A5932" t="s">
        <v>48</v>
      </c>
      <c r="B5932" t="s">
        <v>9211</v>
      </c>
    </row>
    <row r="5933" spans="1:2" x14ac:dyDescent="0.25">
      <c r="A5933" t="s">
        <v>48</v>
      </c>
      <c r="B5933" t="s">
        <v>9212</v>
      </c>
    </row>
    <row r="5934" spans="1:2" x14ac:dyDescent="0.25">
      <c r="A5934" t="s">
        <v>48</v>
      </c>
      <c r="B5934" t="s">
        <v>9213</v>
      </c>
    </row>
    <row r="5935" spans="1:2" x14ac:dyDescent="0.25">
      <c r="A5935" t="s">
        <v>48</v>
      </c>
      <c r="B5935" t="s">
        <v>9214</v>
      </c>
    </row>
    <row r="5936" spans="1:2" x14ac:dyDescent="0.25">
      <c r="A5936" t="s">
        <v>48</v>
      </c>
      <c r="B5936" t="s">
        <v>9215</v>
      </c>
    </row>
    <row r="5937" spans="1:2" x14ac:dyDescent="0.25">
      <c r="A5937" t="s">
        <v>48</v>
      </c>
      <c r="B5937" t="s">
        <v>9216</v>
      </c>
    </row>
    <row r="5938" spans="1:2" x14ac:dyDescent="0.25">
      <c r="A5938" t="s">
        <v>48</v>
      </c>
      <c r="B5938" t="s">
        <v>9217</v>
      </c>
    </row>
    <row r="5939" spans="1:2" x14ac:dyDescent="0.25">
      <c r="A5939" t="s">
        <v>48</v>
      </c>
      <c r="B5939" t="s">
        <v>9218</v>
      </c>
    </row>
    <row r="5940" spans="1:2" x14ac:dyDescent="0.25">
      <c r="A5940" t="s">
        <v>48</v>
      </c>
      <c r="B5940" t="s">
        <v>9219</v>
      </c>
    </row>
    <row r="5941" spans="1:2" x14ac:dyDescent="0.25">
      <c r="A5941" t="s">
        <v>48</v>
      </c>
      <c r="B5941" t="s">
        <v>9220</v>
      </c>
    </row>
    <row r="5942" spans="1:2" x14ac:dyDescent="0.25">
      <c r="A5942" t="s">
        <v>48</v>
      </c>
      <c r="B5942" t="s">
        <v>9221</v>
      </c>
    </row>
    <row r="5943" spans="1:2" x14ac:dyDescent="0.25">
      <c r="A5943" t="s">
        <v>48</v>
      </c>
      <c r="B5943" t="s">
        <v>9222</v>
      </c>
    </row>
    <row r="5944" spans="1:2" x14ac:dyDescent="0.25">
      <c r="A5944" t="s">
        <v>48</v>
      </c>
      <c r="B5944" t="s">
        <v>9223</v>
      </c>
    </row>
    <row r="5945" spans="1:2" x14ac:dyDescent="0.25">
      <c r="A5945" t="s">
        <v>48</v>
      </c>
      <c r="B5945" t="s">
        <v>9224</v>
      </c>
    </row>
    <row r="5946" spans="1:2" x14ac:dyDescent="0.25">
      <c r="A5946" t="s">
        <v>48</v>
      </c>
      <c r="B5946" t="s">
        <v>9225</v>
      </c>
    </row>
    <row r="5947" spans="1:2" x14ac:dyDescent="0.25">
      <c r="A5947" t="s">
        <v>48</v>
      </c>
      <c r="B5947" t="s">
        <v>9226</v>
      </c>
    </row>
    <row r="5948" spans="1:2" x14ac:dyDescent="0.25">
      <c r="A5948" t="s">
        <v>48</v>
      </c>
      <c r="B5948" t="s">
        <v>9227</v>
      </c>
    </row>
    <row r="5949" spans="1:2" x14ac:dyDescent="0.25">
      <c r="A5949" t="s">
        <v>48</v>
      </c>
      <c r="B5949" t="s">
        <v>9228</v>
      </c>
    </row>
    <row r="5950" spans="1:2" x14ac:dyDescent="0.25">
      <c r="A5950" t="s">
        <v>48</v>
      </c>
      <c r="B5950" t="s">
        <v>9229</v>
      </c>
    </row>
    <row r="5951" spans="1:2" x14ac:dyDescent="0.25">
      <c r="A5951" t="s">
        <v>48</v>
      </c>
      <c r="B5951" t="s">
        <v>9230</v>
      </c>
    </row>
    <row r="5952" spans="1:2" x14ac:dyDescent="0.25">
      <c r="A5952" t="s">
        <v>48</v>
      </c>
      <c r="B5952" t="s">
        <v>9231</v>
      </c>
    </row>
    <row r="5953" spans="1:2" x14ac:dyDescent="0.25">
      <c r="A5953" t="s">
        <v>48</v>
      </c>
      <c r="B5953" t="s">
        <v>9232</v>
      </c>
    </row>
    <row r="5954" spans="1:2" x14ac:dyDescent="0.25">
      <c r="A5954" t="s">
        <v>48</v>
      </c>
      <c r="B5954" t="s">
        <v>9233</v>
      </c>
    </row>
    <row r="5955" spans="1:2" x14ac:dyDescent="0.25">
      <c r="A5955" t="s">
        <v>48</v>
      </c>
      <c r="B5955" t="s">
        <v>9234</v>
      </c>
    </row>
    <row r="5956" spans="1:2" x14ac:dyDescent="0.25">
      <c r="A5956" t="s">
        <v>48</v>
      </c>
      <c r="B5956" t="s">
        <v>9235</v>
      </c>
    </row>
    <row r="5957" spans="1:2" x14ac:dyDescent="0.25">
      <c r="A5957" t="s">
        <v>48</v>
      </c>
      <c r="B5957" t="s">
        <v>9236</v>
      </c>
    </row>
    <row r="5958" spans="1:2" x14ac:dyDescent="0.25">
      <c r="A5958" t="s">
        <v>48</v>
      </c>
      <c r="B5958" t="s">
        <v>9237</v>
      </c>
    </row>
    <row r="5959" spans="1:2" x14ac:dyDescent="0.25">
      <c r="A5959" t="s">
        <v>48</v>
      </c>
      <c r="B5959" t="s">
        <v>9238</v>
      </c>
    </row>
    <row r="5960" spans="1:2" x14ac:dyDescent="0.25">
      <c r="A5960" t="s">
        <v>48</v>
      </c>
      <c r="B5960" t="s">
        <v>9239</v>
      </c>
    </row>
    <row r="5961" spans="1:2" x14ac:dyDescent="0.25">
      <c r="A5961" t="s">
        <v>48</v>
      </c>
      <c r="B5961" t="s">
        <v>9240</v>
      </c>
    </row>
    <row r="5962" spans="1:2" x14ac:dyDescent="0.25">
      <c r="A5962" t="s">
        <v>48</v>
      </c>
      <c r="B5962" t="s">
        <v>9241</v>
      </c>
    </row>
    <row r="5963" spans="1:2" x14ac:dyDescent="0.25">
      <c r="A5963" t="s">
        <v>48</v>
      </c>
      <c r="B5963" t="s">
        <v>9242</v>
      </c>
    </row>
    <row r="5964" spans="1:2" x14ac:dyDescent="0.25">
      <c r="A5964" t="s">
        <v>48</v>
      </c>
      <c r="B5964" t="s">
        <v>9243</v>
      </c>
    </row>
    <row r="5965" spans="1:2" x14ac:dyDescent="0.25">
      <c r="A5965" t="s">
        <v>48</v>
      </c>
      <c r="B5965" t="s">
        <v>9244</v>
      </c>
    </row>
    <row r="5966" spans="1:2" x14ac:dyDescent="0.25">
      <c r="A5966" t="s">
        <v>48</v>
      </c>
      <c r="B5966" t="s">
        <v>9245</v>
      </c>
    </row>
    <row r="5967" spans="1:2" x14ac:dyDescent="0.25">
      <c r="A5967" t="s">
        <v>48</v>
      </c>
      <c r="B5967" t="s">
        <v>9246</v>
      </c>
    </row>
    <row r="5968" spans="1:2" x14ac:dyDescent="0.25">
      <c r="A5968" t="s">
        <v>48</v>
      </c>
      <c r="B5968" t="s">
        <v>9247</v>
      </c>
    </row>
    <row r="5969" spans="1:2" x14ac:dyDescent="0.25">
      <c r="A5969" t="s">
        <v>48</v>
      </c>
      <c r="B5969" t="s">
        <v>9248</v>
      </c>
    </row>
    <row r="5970" spans="1:2" x14ac:dyDescent="0.25">
      <c r="A5970" t="s">
        <v>48</v>
      </c>
      <c r="B5970" t="s">
        <v>9249</v>
      </c>
    </row>
    <row r="5971" spans="1:2" x14ac:dyDescent="0.25">
      <c r="A5971" t="s">
        <v>48</v>
      </c>
      <c r="B5971" t="s">
        <v>9250</v>
      </c>
    </row>
    <row r="5972" spans="1:2" x14ac:dyDescent="0.25">
      <c r="A5972" t="s">
        <v>48</v>
      </c>
      <c r="B5972" t="s">
        <v>9251</v>
      </c>
    </row>
    <row r="5973" spans="1:2" x14ac:dyDescent="0.25">
      <c r="A5973" t="s">
        <v>48</v>
      </c>
      <c r="B5973" t="s">
        <v>9252</v>
      </c>
    </row>
    <row r="5974" spans="1:2" x14ac:dyDescent="0.25">
      <c r="A5974" t="s">
        <v>48</v>
      </c>
      <c r="B5974" t="s">
        <v>9253</v>
      </c>
    </row>
    <row r="5975" spans="1:2" x14ac:dyDescent="0.25">
      <c r="A5975" t="s">
        <v>48</v>
      </c>
      <c r="B5975" t="s">
        <v>9254</v>
      </c>
    </row>
    <row r="5976" spans="1:2" x14ac:dyDescent="0.25">
      <c r="A5976" t="s">
        <v>48</v>
      </c>
      <c r="B5976" t="s">
        <v>9255</v>
      </c>
    </row>
    <row r="5977" spans="1:2" x14ac:dyDescent="0.25">
      <c r="A5977" t="s">
        <v>48</v>
      </c>
      <c r="B5977" t="s">
        <v>9256</v>
      </c>
    </row>
    <row r="5978" spans="1:2" hidden="1" x14ac:dyDescent="0.25">
      <c r="A5978" t="s">
        <v>9257</v>
      </c>
      <c r="B5978" t="s">
        <v>8507</v>
      </c>
    </row>
    <row r="5979" spans="1:2" x14ac:dyDescent="0.25">
      <c r="A5979" t="s">
        <v>48</v>
      </c>
      <c r="B5979" t="s">
        <v>9258</v>
      </c>
    </row>
    <row r="5980" spans="1:2" x14ac:dyDescent="0.25">
      <c r="A5980" t="s">
        <v>48</v>
      </c>
      <c r="B5980" t="s">
        <v>9259</v>
      </c>
    </row>
    <row r="5981" spans="1:2" x14ac:dyDescent="0.25">
      <c r="A5981" t="s">
        <v>48</v>
      </c>
      <c r="B5981" t="s">
        <v>9260</v>
      </c>
    </row>
    <row r="5982" spans="1:2" x14ac:dyDescent="0.25">
      <c r="A5982" t="s">
        <v>48</v>
      </c>
      <c r="B5982" t="s">
        <v>9261</v>
      </c>
    </row>
    <row r="5983" spans="1:2" x14ac:dyDescent="0.25">
      <c r="A5983" t="s">
        <v>48</v>
      </c>
      <c r="B5983" t="s">
        <v>9262</v>
      </c>
    </row>
    <row r="5984" spans="1:2" x14ac:dyDescent="0.25">
      <c r="A5984" t="s">
        <v>48</v>
      </c>
      <c r="B5984" t="s">
        <v>9263</v>
      </c>
    </row>
    <row r="5985" spans="1:15" x14ac:dyDescent="0.25">
      <c r="A5985" t="s">
        <v>48</v>
      </c>
      <c r="B5985" t="s">
        <v>9264</v>
      </c>
    </row>
    <row r="5986" spans="1:15" hidden="1" x14ac:dyDescent="0.25">
      <c r="A5986" t="s">
        <v>9265</v>
      </c>
      <c r="B5986" t="s">
        <v>3100</v>
      </c>
    </row>
    <row r="5987" spans="1:15" hidden="1" x14ac:dyDescent="0.25">
      <c r="A5987" t="s">
        <v>0</v>
      </c>
      <c r="B5987" t="s">
        <v>9266</v>
      </c>
      <c r="C5987" t="s">
        <v>9267</v>
      </c>
    </row>
    <row r="5988" spans="1:15" hidden="1" x14ac:dyDescent="0.25">
      <c r="A5988" t="s">
        <v>0</v>
      </c>
      <c r="B5988" t="s">
        <v>9268</v>
      </c>
      <c r="C5988" t="s">
        <v>9269</v>
      </c>
      <c r="E5988" t="s">
        <v>9270</v>
      </c>
      <c r="G5988" t="s">
        <v>9271</v>
      </c>
      <c r="H5988" t="s">
        <v>1</v>
      </c>
      <c r="I5988" t="s">
        <v>9272</v>
      </c>
      <c r="K5988" t="s">
        <v>9273</v>
      </c>
      <c r="M5988" t="s">
        <v>9274</v>
      </c>
      <c r="O5988" t="s">
        <v>9275</v>
      </c>
    </row>
    <row r="5989" spans="1:15" hidden="1" x14ac:dyDescent="0.25">
      <c r="A5989" t="s">
        <v>0</v>
      </c>
      <c r="B5989" t="s">
        <v>9276</v>
      </c>
      <c r="C5989" t="s">
        <v>9277</v>
      </c>
    </row>
    <row r="5990" spans="1:15" hidden="1" x14ac:dyDescent="0.25">
      <c r="A5990" t="s">
        <v>0</v>
      </c>
      <c r="B5990" t="s">
        <v>9278</v>
      </c>
      <c r="C5990" t="s">
        <v>9279</v>
      </c>
    </row>
    <row r="5991" spans="1:15" hidden="1" x14ac:dyDescent="0.25">
      <c r="A5991" t="s">
        <v>0</v>
      </c>
      <c r="B5991" t="s">
        <v>9280</v>
      </c>
      <c r="C5991" t="s">
        <v>9281</v>
      </c>
    </row>
    <row r="5992" spans="1:15" x14ac:dyDescent="0.25">
      <c r="A5992" t="s">
        <v>48</v>
      </c>
      <c r="B5992" t="s">
        <v>9282</v>
      </c>
    </row>
    <row r="5993" spans="1:15" x14ac:dyDescent="0.25">
      <c r="A5993" t="s">
        <v>48</v>
      </c>
      <c r="B5993" t="s">
        <v>9283</v>
      </c>
      <c r="C5993" t="s">
        <v>9284</v>
      </c>
      <c r="D5993" t="s">
        <v>1</v>
      </c>
    </row>
    <row r="5994" spans="1:15" x14ac:dyDescent="0.25">
      <c r="A5994" t="s">
        <v>48</v>
      </c>
      <c r="B5994" t="s">
        <v>9285</v>
      </c>
      <c r="C5994" t="s">
        <v>1</v>
      </c>
    </row>
    <row r="5995" spans="1:15" hidden="1" x14ac:dyDescent="0.25">
      <c r="A5995" t="s">
        <v>0</v>
      </c>
      <c r="B5995" t="s">
        <v>9286</v>
      </c>
      <c r="C5995" t="s">
        <v>9287</v>
      </c>
    </row>
    <row r="5996" spans="1:15" hidden="1" x14ac:dyDescent="0.25">
      <c r="A5996" t="s">
        <v>0</v>
      </c>
      <c r="B5996" t="s">
        <v>9288</v>
      </c>
      <c r="C5996" t="s">
        <v>9289</v>
      </c>
    </row>
    <row r="5997" spans="1:15" hidden="1" x14ac:dyDescent="0.25">
      <c r="A5997" t="s">
        <v>0</v>
      </c>
      <c r="B5997" t="s">
        <v>9290</v>
      </c>
      <c r="C5997" t="s">
        <v>9291</v>
      </c>
    </row>
    <row r="5998" spans="1:15" hidden="1" x14ac:dyDescent="0.25">
      <c r="A5998" t="s">
        <v>0</v>
      </c>
      <c r="B5998" t="s">
        <v>9292</v>
      </c>
      <c r="C5998" t="s">
        <v>9293</v>
      </c>
    </row>
    <row r="5999" spans="1:15" hidden="1" x14ac:dyDescent="0.25">
      <c r="A5999" t="s">
        <v>0</v>
      </c>
      <c r="B5999" t="s">
        <v>9294</v>
      </c>
      <c r="C5999" t="s">
        <v>9295</v>
      </c>
    </row>
    <row r="6000" spans="1:15" hidden="1" x14ac:dyDescent="0.25">
      <c r="A6000" t="s">
        <v>0</v>
      </c>
      <c r="B6000" t="s">
        <v>9296</v>
      </c>
      <c r="C6000" t="s">
        <v>8816</v>
      </c>
      <c r="D6000" t="s">
        <v>1</v>
      </c>
      <c r="E6000" t="s">
        <v>9297</v>
      </c>
      <c r="F6000" t="s">
        <v>5974</v>
      </c>
      <c r="G6000" t="s">
        <v>8816</v>
      </c>
    </row>
    <row r="6001" spans="1:7" hidden="1" x14ac:dyDescent="0.25">
      <c r="A6001" t="s">
        <v>0</v>
      </c>
      <c r="B6001" t="s">
        <v>9298</v>
      </c>
      <c r="C6001" t="s">
        <v>8816</v>
      </c>
      <c r="D6001" t="s">
        <v>1</v>
      </c>
      <c r="E6001" t="s">
        <v>9299</v>
      </c>
      <c r="F6001" t="s">
        <v>5974</v>
      </c>
      <c r="G6001" t="s">
        <v>8816</v>
      </c>
    </row>
    <row r="6002" spans="1:7" x14ac:dyDescent="0.25">
      <c r="A6002" t="s">
        <v>48</v>
      </c>
      <c r="B6002" t="s">
        <v>9300</v>
      </c>
    </row>
    <row r="6003" spans="1:7" x14ac:dyDescent="0.25">
      <c r="A6003" t="s">
        <v>48</v>
      </c>
      <c r="B6003" t="s">
        <v>9301</v>
      </c>
    </row>
    <row r="6004" spans="1:7" hidden="1" x14ac:dyDescent="0.25">
      <c r="A6004" t="s">
        <v>0</v>
      </c>
      <c r="B6004" t="s">
        <v>7240</v>
      </c>
      <c r="C6004" t="s">
        <v>9302</v>
      </c>
    </row>
    <row r="6005" spans="1:7" hidden="1" x14ac:dyDescent="0.25">
      <c r="A6005" t="s">
        <v>0</v>
      </c>
      <c r="B6005" t="s">
        <v>9303</v>
      </c>
      <c r="C6005" t="s">
        <v>9304</v>
      </c>
    </row>
    <row r="6006" spans="1:7" x14ac:dyDescent="0.25">
      <c r="A6006" t="s">
        <v>48</v>
      </c>
      <c r="B6006" t="s">
        <v>9305</v>
      </c>
    </row>
    <row r="6007" spans="1:7" x14ac:dyDescent="0.25">
      <c r="A6007" t="s">
        <v>48</v>
      </c>
      <c r="B6007" t="s">
        <v>9306</v>
      </c>
    </row>
    <row r="6008" spans="1:7" hidden="1" x14ac:dyDescent="0.25">
      <c r="A6008" t="s">
        <v>0</v>
      </c>
      <c r="B6008" t="s">
        <v>9307</v>
      </c>
      <c r="C6008" t="s">
        <v>9308</v>
      </c>
    </row>
    <row r="6009" spans="1:7" hidden="1" x14ac:dyDescent="0.25">
      <c r="A6009" t="s">
        <v>0</v>
      </c>
      <c r="B6009" t="s">
        <v>9309</v>
      </c>
      <c r="C6009" t="s">
        <v>9310</v>
      </c>
    </row>
    <row r="6010" spans="1:7" hidden="1" x14ac:dyDescent="0.25">
      <c r="A6010" t="s">
        <v>0</v>
      </c>
      <c r="B6010" t="s">
        <v>9311</v>
      </c>
      <c r="C6010" t="s">
        <v>9312</v>
      </c>
    </row>
    <row r="6011" spans="1:7" hidden="1" x14ac:dyDescent="0.25">
      <c r="A6011" t="s">
        <v>0</v>
      </c>
      <c r="B6011" t="s">
        <v>9313</v>
      </c>
      <c r="C6011" t="s">
        <v>9314</v>
      </c>
    </row>
    <row r="6012" spans="1:7" hidden="1" x14ac:dyDescent="0.25">
      <c r="A6012" t="s">
        <v>0</v>
      </c>
      <c r="B6012" t="s">
        <v>9315</v>
      </c>
      <c r="C6012" t="s">
        <v>9316</v>
      </c>
    </row>
    <row r="6013" spans="1:7" hidden="1" x14ac:dyDescent="0.25">
      <c r="A6013" t="s">
        <v>0</v>
      </c>
      <c r="B6013" t="s">
        <v>9317</v>
      </c>
      <c r="C6013" t="s">
        <v>9318</v>
      </c>
    </row>
    <row r="6014" spans="1:7" hidden="1" x14ac:dyDescent="0.25">
      <c r="A6014" t="s">
        <v>0</v>
      </c>
      <c r="B6014" t="s">
        <v>9319</v>
      </c>
      <c r="C6014" t="s">
        <v>9320</v>
      </c>
    </row>
    <row r="6015" spans="1:7" hidden="1" x14ac:dyDescent="0.25">
      <c r="A6015" t="s">
        <v>0</v>
      </c>
      <c r="B6015" t="s">
        <v>9321</v>
      </c>
      <c r="C6015" t="s">
        <v>9322</v>
      </c>
    </row>
    <row r="6016" spans="1:7" x14ac:dyDescent="0.25">
      <c r="A6016" t="s">
        <v>48</v>
      </c>
      <c r="B6016" t="s">
        <v>9323</v>
      </c>
    </row>
    <row r="6017" spans="1:3" hidden="1" x14ac:dyDescent="0.25">
      <c r="A6017" t="s">
        <v>9324</v>
      </c>
      <c r="B6017" t="s">
        <v>4318</v>
      </c>
    </row>
    <row r="6018" spans="1:3" x14ac:dyDescent="0.25">
      <c r="A6018" t="s">
        <v>48</v>
      </c>
      <c r="B6018" t="s">
        <v>9325</v>
      </c>
    </row>
    <row r="6019" spans="1:3" x14ac:dyDescent="0.25">
      <c r="A6019" t="s">
        <v>48</v>
      </c>
      <c r="B6019" t="s">
        <v>9326</v>
      </c>
    </row>
    <row r="6020" spans="1:3" hidden="1" x14ac:dyDescent="0.25">
      <c r="A6020" t="s">
        <v>9327</v>
      </c>
      <c r="B6020" t="s">
        <v>9328</v>
      </c>
    </row>
    <row r="6021" spans="1:3" hidden="1" x14ac:dyDescent="0.25">
      <c r="A6021" t="s">
        <v>9329</v>
      </c>
      <c r="B6021" t="s">
        <v>9328</v>
      </c>
    </row>
    <row r="6022" spans="1:3" hidden="1" x14ac:dyDescent="0.25">
      <c r="A6022" t="s">
        <v>9330</v>
      </c>
      <c r="B6022" t="s">
        <v>9331</v>
      </c>
    </row>
    <row r="6023" spans="1:3" hidden="1" x14ac:dyDescent="0.25">
      <c r="A6023" t="s">
        <v>9332</v>
      </c>
      <c r="B6023" t="s">
        <v>9333</v>
      </c>
    </row>
    <row r="6024" spans="1:3" hidden="1" x14ac:dyDescent="0.25">
      <c r="A6024" t="s">
        <v>0</v>
      </c>
      <c r="B6024" t="s">
        <v>9334</v>
      </c>
      <c r="C6024" t="s">
        <v>9335</v>
      </c>
    </row>
    <row r="6025" spans="1:3" hidden="1" x14ac:dyDescent="0.25">
      <c r="A6025" t="s">
        <v>0</v>
      </c>
      <c r="B6025" t="s">
        <v>9336</v>
      </c>
      <c r="C6025" t="s">
        <v>9333</v>
      </c>
    </row>
    <row r="6026" spans="1:3" hidden="1" x14ac:dyDescent="0.25">
      <c r="A6026" t="s">
        <v>0</v>
      </c>
      <c r="B6026" t="s">
        <v>9337</v>
      </c>
      <c r="C6026" t="s">
        <v>9338</v>
      </c>
    </row>
    <row r="6027" spans="1:3" hidden="1" x14ac:dyDescent="0.25">
      <c r="A6027" t="s">
        <v>0</v>
      </c>
      <c r="B6027" t="s">
        <v>9339</v>
      </c>
      <c r="C6027" t="s">
        <v>9340</v>
      </c>
    </row>
    <row r="6028" spans="1:3" hidden="1" x14ac:dyDescent="0.25">
      <c r="A6028" t="s">
        <v>0</v>
      </c>
      <c r="B6028" t="s">
        <v>9341</v>
      </c>
      <c r="C6028" t="s">
        <v>9342</v>
      </c>
    </row>
    <row r="6029" spans="1:3" hidden="1" x14ac:dyDescent="0.25">
      <c r="A6029" t="s">
        <v>0</v>
      </c>
      <c r="B6029" t="s">
        <v>9343</v>
      </c>
      <c r="C6029" t="s">
        <v>9343</v>
      </c>
    </row>
    <row r="6030" spans="1:3" hidden="1" x14ac:dyDescent="0.25">
      <c r="A6030" t="s">
        <v>0</v>
      </c>
      <c r="B6030" t="s">
        <v>9344</v>
      </c>
      <c r="C6030" t="s">
        <v>9345</v>
      </c>
    </row>
    <row r="6031" spans="1:3" hidden="1" x14ac:dyDescent="0.25">
      <c r="A6031" t="s">
        <v>0</v>
      </c>
      <c r="B6031" t="s">
        <v>8847</v>
      </c>
      <c r="C6031" t="s">
        <v>8847</v>
      </c>
    </row>
    <row r="6032" spans="1:3" hidden="1" x14ac:dyDescent="0.25">
      <c r="A6032" t="s">
        <v>0</v>
      </c>
      <c r="B6032" t="s">
        <v>9346</v>
      </c>
      <c r="C6032" t="s">
        <v>9346</v>
      </c>
    </row>
    <row r="6033" spans="1:3" hidden="1" x14ac:dyDescent="0.25">
      <c r="A6033" t="s">
        <v>0</v>
      </c>
      <c r="B6033" t="s">
        <v>9347</v>
      </c>
      <c r="C6033" t="s">
        <v>9348</v>
      </c>
    </row>
    <row r="6034" spans="1:3" hidden="1" x14ac:dyDescent="0.25">
      <c r="A6034" t="s">
        <v>0</v>
      </c>
      <c r="B6034" t="s">
        <v>9349</v>
      </c>
      <c r="C6034" t="s">
        <v>9350</v>
      </c>
    </row>
    <row r="6035" spans="1:3" hidden="1" x14ac:dyDescent="0.25">
      <c r="A6035" t="s">
        <v>0</v>
      </c>
      <c r="B6035" t="s">
        <v>9351</v>
      </c>
      <c r="C6035" t="s">
        <v>9352</v>
      </c>
    </row>
    <row r="6036" spans="1:3" hidden="1" x14ac:dyDescent="0.25">
      <c r="A6036" t="s">
        <v>0</v>
      </c>
      <c r="B6036" t="s">
        <v>9353</v>
      </c>
      <c r="C6036" t="s">
        <v>9354</v>
      </c>
    </row>
    <row r="6037" spans="1:3" hidden="1" x14ac:dyDescent="0.25">
      <c r="A6037" t="s">
        <v>0</v>
      </c>
      <c r="B6037" t="s">
        <v>9355</v>
      </c>
      <c r="C6037" t="s">
        <v>9356</v>
      </c>
    </row>
    <row r="6038" spans="1:3" hidden="1" x14ac:dyDescent="0.25">
      <c r="A6038" t="s">
        <v>9357</v>
      </c>
      <c r="B6038" t="s">
        <v>8329</v>
      </c>
    </row>
    <row r="6039" spans="1:3" hidden="1" x14ac:dyDescent="0.25">
      <c r="A6039" t="s">
        <v>9358</v>
      </c>
      <c r="B6039" t="s">
        <v>9359</v>
      </c>
    </row>
    <row r="6040" spans="1:3" hidden="1" x14ac:dyDescent="0.25">
      <c r="A6040" t="s">
        <v>0</v>
      </c>
      <c r="B6040" t="s">
        <v>9360</v>
      </c>
      <c r="C6040" t="s">
        <v>9361</v>
      </c>
    </row>
    <row r="6041" spans="1:3" hidden="1" x14ac:dyDescent="0.25">
      <c r="A6041" t="s">
        <v>0</v>
      </c>
      <c r="B6041" t="s">
        <v>9362</v>
      </c>
      <c r="C6041" t="s">
        <v>9363</v>
      </c>
    </row>
    <row r="6042" spans="1:3" hidden="1" x14ac:dyDescent="0.25">
      <c r="A6042" t="s">
        <v>0</v>
      </c>
      <c r="B6042" t="s">
        <v>9364</v>
      </c>
      <c r="C6042" t="s">
        <v>812</v>
      </c>
    </row>
    <row r="6043" spans="1:3" hidden="1" x14ac:dyDescent="0.25">
      <c r="A6043" t="s">
        <v>0</v>
      </c>
      <c r="B6043" t="s">
        <v>9365</v>
      </c>
      <c r="C6043" t="s">
        <v>9331</v>
      </c>
    </row>
    <row r="6044" spans="1:3" hidden="1" x14ac:dyDescent="0.25">
      <c r="A6044" t="s">
        <v>9366</v>
      </c>
      <c r="B6044" t="s">
        <v>8116</v>
      </c>
    </row>
    <row r="6045" spans="1:3" hidden="1" x14ac:dyDescent="0.25">
      <c r="A6045" t="s">
        <v>9367</v>
      </c>
      <c r="B6045" t="s">
        <v>8116</v>
      </c>
    </row>
    <row r="6046" spans="1:3" hidden="1" x14ac:dyDescent="0.25">
      <c r="A6046" t="s">
        <v>9368</v>
      </c>
      <c r="B6046" t="s">
        <v>8116</v>
      </c>
    </row>
    <row r="6047" spans="1:3" hidden="1" x14ac:dyDescent="0.25">
      <c r="A6047" t="s">
        <v>9369</v>
      </c>
      <c r="B6047" t="s">
        <v>3958</v>
      </c>
    </row>
    <row r="6048" spans="1:3" hidden="1" x14ac:dyDescent="0.25">
      <c r="A6048" t="s">
        <v>9370</v>
      </c>
      <c r="B6048" t="s">
        <v>8116</v>
      </c>
    </row>
    <row r="6049" spans="1:3" hidden="1" x14ac:dyDescent="0.25">
      <c r="A6049" t="s">
        <v>9371</v>
      </c>
      <c r="B6049" t="s">
        <v>8116</v>
      </c>
    </row>
    <row r="6050" spans="1:3" hidden="1" x14ac:dyDescent="0.25">
      <c r="A6050" t="s">
        <v>9372</v>
      </c>
      <c r="B6050" t="s">
        <v>1111</v>
      </c>
    </row>
    <row r="6051" spans="1:3" hidden="1" x14ac:dyDescent="0.25">
      <c r="A6051" t="s">
        <v>0</v>
      </c>
      <c r="B6051" t="s">
        <v>9373</v>
      </c>
      <c r="C6051" t="s">
        <v>9374</v>
      </c>
    </row>
    <row r="6052" spans="1:3" hidden="1" x14ac:dyDescent="0.25">
      <c r="A6052" t="s">
        <v>0</v>
      </c>
      <c r="B6052" t="s">
        <v>9375</v>
      </c>
      <c r="C6052" t="s">
        <v>9375</v>
      </c>
    </row>
    <row r="6053" spans="1:3" hidden="1" x14ac:dyDescent="0.25">
      <c r="A6053" t="s">
        <v>0</v>
      </c>
      <c r="B6053" t="s">
        <v>7472</v>
      </c>
      <c r="C6053" t="s">
        <v>7472</v>
      </c>
    </row>
    <row r="6054" spans="1:3" hidden="1" x14ac:dyDescent="0.25">
      <c r="A6054" t="s">
        <v>9376</v>
      </c>
      <c r="B6054" t="s">
        <v>4306</v>
      </c>
    </row>
    <row r="6055" spans="1:3" hidden="1" x14ac:dyDescent="0.25">
      <c r="A6055" t="s">
        <v>0</v>
      </c>
      <c r="B6055" t="s">
        <v>9377</v>
      </c>
      <c r="C6055" t="s">
        <v>9378</v>
      </c>
    </row>
    <row r="6056" spans="1:3" hidden="1" x14ac:dyDescent="0.25">
      <c r="A6056" t="s">
        <v>9379</v>
      </c>
      <c r="B6056" t="s">
        <v>1165</v>
      </c>
    </row>
    <row r="6057" spans="1:3" hidden="1" x14ac:dyDescent="0.25">
      <c r="A6057" t="s">
        <v>9380</v>
      </c>
      <c r="B6057" t="s">
        <v>8092</v>
      </c>
    </row>
    <row r="6058" spans="1:3" hidden="1" x14ac:dyDescent="0.25">
      <c r="A6058" t="s">
        <v>9381</v>
      </c>
      <c r="B6058" t="s">
        <v>1171</v>
      </c>
    </row>
    <row r="6059" spans="1:3" hidden="1" x14ac:dyDescent="0.25">
      <c r="A6059" t="s">
        <v>9382</v>
      </c>
      <c r="B6059" t="s">
        <v>1169</v>
      </c>
    </row>
    <row r="6060" spans="1:3" hidden="1" x14ac:dyDescent="0.25">
      <c r="A6060" t="s">
        <v>9383</v>
      </c>
      <c r="B6060" t="s">
        <v>8824</v>
      </c>
    </row>
    <row r="6061" spans="1:3" hidden="1" x14ac:dyDescent="0.25">
      <c r="A6061" t="s">
        <v>0</v>
      </c>
      <c r="B6061" t="s">
        <v>9384</v>
      </c>
      <c r="C6061" t="s">
        <v>9385</v>
      </c>
    </row>
    <row r="6062" spans="1:3" hidden="1" x14ac:dyDescent="0.25">
      <c r="A6062" t="s">
        <v>0</v>
      </c>
      <c r="B6062" t="s">
        <v>9386</v>
      </c>
      <c r="C6062" t="s">
        <v>9387</v>
      </c>
    </row>
    <row r="6063" spans="1:3" hidden="1" x14ac:dyDescent="0.25">
      <c r="A6063" t="s">
        <v>9388</v>
      </c>
      <c r="B6063" t="s">
        <v>5608</v>
      </c>
    </row>
    <row r="6064" spans="1:3" x14ac:dyDescent="0.25">
      <c r="A6064" t="s">
        <v>48</v>
      </c>
      <c r="B6064" t="s">
        <v>9389</v>
      </c>
    </row>
    <row r="6065" spans="1:3" hidden="1" x14ac:dyDescent="0.25">
      <c r="A6065" t="s">
        <v>9390</v>
      </c>
      <c r="B6065" t="s">
        <v>8549</v>
      </c>
    </row>
    <row r="6066" spans="1:3" hidden="1" x14ac:dyDescent="0.25">
      <c r="A6066" t="s">
        <v>9391</v>
      </c>
      <c r="B6066" t="s">
        <v>9392</v>
      </c>
    </row>
    <row r="6067" spans="1:3" hidden="1" x14ac:dyDescent="0.25">
      <c r="A6067" t="s">
        <v>9393</v>
      </c>
      <c r="B6067" t="s">
        <v>7945</v>
      </c>
    </row>
    <row r="6068" spans="1:3" hidden="1" x14ac:dyDescent="0.25">
      <c r="A6068" t="s">
        <v>9394</v>
      </c>
      <c r="B6068" t="s">
        <v>9392</v>
      </c>
    </row>
    <row r="6069" spans="1:3" hidden="1" x14ac:dyDescent="0.25">
      <c r="A6069" t="s">
        <v>0</v>
      </c>
      <c r="B6069" t="s">
        <v>9395</v>
      </c>
      <c r="C6069" t="s">
        <v>9396</v>
      </c>
    </row>
    <row r="6070" spans="1:3" hidden="1" x14ac:dyDescent="0.25">
      <c r="A6070" t="s">
        <v>9397</v>
      </c>
      <c r="B6070" t="s">
        <v>9398</v>
      </c>
    </row>
    <row r="6071" spans="1:3" hidden="1" x14ac:dyDescent="0.25">
      <c r="A6071" t="s">
        <v>0</v>
      </c>
      <c r="B6071" t="s">
        <v>9399</v>
      </c>
      <c r="C6071" t="s">
        <v>95</v>
      </c>
    </row>
    <row r="6072" spans="1:3" hidden="1" x14ac:dyDescent="0.25">
      <c r="A6072" t="s">
        <v>0</v>
      </c>
      <c r="B6072" t="s">
        <v>9400</v>
      </c>
      <c r="C6072" t="s">
        <v>1111</v>
      </c>
    </row>
    <row r="6073" spans="1:3" hidden="1" x14ac:dyDescent="0.25">
      <c r="A6073" t="s">
        <v>0</v>
      </c>
      <c r="B6073" t="s">
        <v>9401</v>
      </c>
      <c r="C6073" t="s">
        <v>9401</v>
      </c>
    </row>
    <row r="6074" spans="1:3" hidden="1" x14ac:dyDescent="0.25">
      <c r="A6074" t="s">
        <v>0</v>
      </c>
      <c r="B6074" t="s">
        <v>9402</v>
      </c>
      <c r="C6074" t="s">
        <v>9108</v>
      </c>
    </row>
    <row r="6075" spans="1:3" hidden="1" x14ac:dyDescent="0.25">
      <c r="A6075" t="s">
        <v>9403</v>
      </c>
      <c r="B6075" t="s">
        <v>435</v>
      </c>
    </row>
    <row r="6076" spans="1:3" hidden="1" x14ac:dyDescent="0.25">
      <c r="A6076" t="s">
        <v>9404</v>
      </c>
      <c r="B6076" t="s">
        <v>6906</v>
      </c>
    </row>
    <row r="6077" spans="1:3" hidden="1" x14ac:dyDescent="0.25">
      <c r="A6077" t="s">
        <v>9405</v>
      </c>
      <c r="B6077" t="s">
        <v>116</v>
      </c>
    </row>
    <row r="6078" spans="1:3" hidden="1" x14ac:dyDescent="0.25">
      <c r="A6078" t="s">
        <v>0</v>
      </c>
      <c r="B6078" t="s">
        <v>9406</v>
      </c>
      <c r="C6078" t="s">
        <v>9407</v>
      </c>
    </row>
    <row r="6079" spans="1:3" hidden="1" x14ac:dyDescent="0.25">
      <c r="A6079" t="s">
        <v>9408</v>
      </c>
      <c r="B6079" t="s">
        <v>5676</v>
      </c>
    </row>
    <row r="6080" spans="1:3" hidden="1" x14ac:dyDescent="0.25">
      <c r="A6080" t="s">
        <v>9409</v>
      </c>
      <c r="B6080" t="s">
        <v>1026</v>
      </c>
    </row>
    <row r="6081" spans="1:3" hidden="1" x14ac:dyDescent="0.25">
      <c r="A6081" t="s">
        <v>9410</v>
      </c>
      <c r="B6081" t="s">
        <v>6302</v>
      </c>
    </row>
    <row r="6082" spans="1:3" hidden="1" x14ac:dyDescent="0.25">
      <c r="A6082" t="s">
        <v>9411</v>
      </c>
      <c r="B6082" t="s">
        <v>9412</v>
      </c>
    </row>
    <row r="6083" spans="1:3" hidden="1" x14ac:dyDescent="0.25">
      <c r="A6083" t="s">
        <v>9413</v>
      </c>
      <c r="B6083" t="s">
        <v>1141</v>
      </c>
    </row>
    <row r="6084" spans="1:3" hidden="1" x14ac:dyDescent="0.25">
      <c r="A6084" t="s">
        <v>9414</v>
      </c>
      <c r="B6084" t="s">
        <v>1716</v>
      </c>
    </row>
    <row r="6085" spans="1:3" hidden="1" x14ac:dyDescent="0.25">
      <c r="A6085" t="s">
        <v>9415</v>
      </c>
      <c r="B6085" t="s">
        <v>5417</v>
      </c>
    </row>
    <row r="6086" spans="1:3" hidden="1" x14ac:dyDescent="0.25">
      <c r="A6086" t="s">
        <v>9416</v>
      </c>
      <c r="B6086" t="s">
        <v>6300</v>
      </c>
    </row>
    <row r="6087" spans="1:3" hidden="1" x14ac:dyDescent="0.25">
      <c r="A6087" t="s">
        <v>9417</v>
      </c>
      <c r="B6087" t="s">
        <v>8400</v>
      </c>
    </row>
    <row r="6088" spans="1:3" hidden="1" x14ac:dyDescent="0.25">
      <c r="A6088" t="s">
        <v>9418</v>
      </c>
      <c r="B6088" t="s">
        <v>1120</v>
      </c>
    </row>
    <row r="6089" spans="1:3" hidden="1" x14ac:dyDescent="0.25">
      <c r="A6089" t="s">
        <v>9419</v>
      </c>
      <c r="B6089" t="s">
        <v>7392</v>
      </c>
    </row>
    <row r="6090" spans="1:3" hidden="1" x14ac:dyDescent="0.25">
      <c r="A6090" t="s">
        <v>9420</v>
      </c>
      <c r="B6090" t="s">
        <v>5592</v>
      </c>
    </row>
    <row r="6091" spans="1:3" hidden="1" x14ac:dyDescent="0.25">
      <c r="A6091" t="s">
        <v>9421</v>
      </c>
      <c r="B6091" t="s">
        <v>5724</v>
      </c>
    </row>
    <row r="6092" spans="1:3" hidden="1" x14ac:dyDescent="0.25">
      <c r="A6092" t="s">
        <v>0</v>
      </c>
      <c r="B6092" t="s">
        <v>9422</v>
      </c>
      <c r="C6092" t="s">
        <v>9423</v>
      </c>
    </row>
    <row r="6093" spans="1:3" hidden="1" x14ac:dyDescent="0.25">
      <c r="A6093" t="s">
        <v>9424</v>
      </c>
      <c r="B6093" t="s">
        <v>6865</v>
      </c>
    </row>
    <row r="6094" spans="1:3" hidden="1" x14ac:dyDescent="0.25">
      <c r="A6094" t="s">
        <v>9425</v>
      </c>
      <c r="B6094" t="s">
        <v>4351</v>
      </c>
    </row>
    <row r="6095" spans="1:3" hidden="1" x14ac:dyDescent="0.25">
      <c r="A6095" t="s">
        <v>9426</v>
      </c>
      <c r="B6095" t="s">
        <v>9427</v>
      </c>
    </row>
    <row r="6096" spans="1:3" hidden="1" x14ac:dyDescent="0.25">
      <c r="A6096" t="s">
        <v>9428</v>
      </c>
      <c r="B6096" t="s">
        <v>6904</v>
      </c>
    </row>
    <row r="6097" spans="1:2" hidden="1" x14ac:dyDescent="0.25">
      <c r="A6097" t="s">
        <v>9429</v>
      </c>
      <c r="B6097" t="s">
        <v>1698</v>
      </c>
    </row>
    <row r="6098" spans="1:2" hidden="1" x14ac:dyDescent="0.25">
      <c r="A6098" t="s">
        <v>9430</v>
      </c>
      <c r="B6098" t="s">
        <v>9431</v>
      </c>
    </row>
    <row r="6099" spans="1:2" hidden="1" x14ac:dyDescent="0.25">
      <c r="A6099" t="s">
        <v>9432</v>
      </c>
      <c r="B6099" t="s">
        <v>9433</v>
      </c>
    </row>
    <row r="6100" spans="1:2" hidden="1" x14ac:dyDescent="0.25">
      <c r="A6100" t="s">
        <v>9434</v>
      </c>
      <c r="B6100" t="s">
        <v>1120</v>
      </c>
    </row>
    <row r="6101" spans="1:2" hidden="1" x14ac:dyDescent="0.25">
      <c r="A6101" t="s">
        <v>9435</v>
      </c>
      <c r="B6101" t="s">
        <v>5240</v>
      </c>
    </row>
    <row r="6102" spans="1:2" hidden="1" x14ac:dyDescent="0.25">
      <c r="A6102" t="s">
        <v>9436</v>
      </c>
      <c r="B6102" t="s">
        <v>9331</v>
      </c>
    </row>
    <row r="6103" spans="1:2" hidden="1" x14ac:dyDescent="0.25">
      <c r="A6103" t="s">
        <v>9437</v>
      </c>
      <c r="B6103" t="s">
        <v>1612</v>
      </c>
    </row>
    <row r="6104" spans="1:2" hidden="1" x14ac:dyDescent="0.25">
      <c r="A6104" t="s">
        <v>9438</v>
      </c>
      <c r="B6104" t="s">
        <v>721</v>
      </c>
    </row>
    <row r="6105" spans="1:2" hidden="1" x14ac:dyDescent="0.25">
      <c r="A6105" t="s">
        <v>9439</v>
      </c>
      <c r="B6105" t="s">
        <v>5400</v>
      </c>
    </row>
    <row r="6106" spans="1:2" hidden="1" x14ac:dyDescent="0.25">
      <c r="A6106" t="s">
        <v>9440</v>
      </c>
      <c r="B6106" t="s">
        <v>5227</v>
      </c>
    </row>
    <row r="6107" spans="1:2" x14ac:dyDescent="0.25">
      <c r="A6107" t="s">
        <v>48</v>
      </c>
      <c r="B6107" t="s">
        <v>9441</v>
      </c>
    </row>
    <row r="6108" spans="1:2" hidden="1" x14ac:dyDescent="0.25">
      <c r="A6108" t="s">
        <v>9442</v>
      </c>
      <c r="B6108" t="s">
        <v>6318</v>
      </c>
    </row>
    <row r="6109" spans="1:2" hidden="1" x14ac:dyDescent="0.25">
      <c r="A6109" t="s">
        <v>9443</v>
      </c>
      <c r="B6109" t="s">
        <v>1661</v>
      </c>
    </row>
    <row r="6110" spans="1:2" hidden="1" x14ac:dyDescent="0.25">
      <c r="A6110" t="s">
        <v>9444</v>
      </c>
      <c r="B6110" t="s">
        <v>4961</v>
      </c>
    </row>
    <row r="6111" spans="1:2" hidden="1" x14ac:dyDescent="0.25">
      <c r="A6111" t="s">
        <v>9445</v>
      </c>
      <c r="B6111" t="s">
        <v>9446</v>
      </c>
    </row>
    <row r="6112" spans="1:2" hidden="1" x14ac:dyDescent="0.25">
      <c r="A6112" t="s">
        <v>9447</v>
      </c>
      <c r="B6112" t="s">
        <v>41</v>
      </c>
    </row>
    <row r="6113" spans="1:3" hidden="1" x14ac:dyDescent="0.25">
      <c r="A6113" t="s">
        <v>9448</v>
      </c>
      <c r="B6113" t="s">
        <v>9449</v>
      </c>
    </row>
    <row r="6114" spans="1:3" hidden="1" x14ac:dyDescent="0.25">
      <c r="A6114" t="s">
        <v>9450</v>
      </c>
      <c r="B6114" t="s">
        <v>6306</v>
      </c>
    </row>
    <row r="6115" spans="1:3" hidden="1" x14ac:dyDescent="0.25">
      <c r="A6115" t="s">
        <v>9451</v>
      </c>
      <c r="B6115" t="s">
        <v>9452</v>
      </c>
    </row>
    <row r="6116" spans="1:3" hidden="1" x14ac:dyDescent="0.25">
      <c r="A6116" t="s">
        <v>9453</v>
      </c>
      <c r="B6116" t="s">
        <v>9454</v>
      </c>
    </row>
    <row r="6117" spans="1:3" hidden="1" x14ac:dyDescent="0.25">
      <c r="A6117" t="s">
        <v>9455</v>
      </c>
      <c r="B6117" t="s">
        <v>3683</v>
      </c>
    </row>
    <row r="6118" spans="1:3" x14ac:dyDescent="0.25">
      <c r="A6118" t="s">
        <v>48</v>
      </c>
      <c r="B6118" t="s">
        <v>9456</v>
      </c>
    </row>
    <row r="6119" spans="1:3" hidden="1" x14ac:dyDescent="0.25">
      <c r="A6119" t="s">
        <v>9457</v>
      </c>
      <c r="B6119" t="s">
        <v>4884</v>
      </c>
    </row>
    <row r="6120" spans="1:3" hidden="1" x14ac:dyDescent="0.25">
      <c r="A6120" t="s">
        <v>9458</v>
      </c>
      <c r="B6120" t="s">
        <v>492</v>
      </c>
    </row>
    <row r="6121" spans="1:3" hidden="1" x14ac:dyDescent="0.25">
      <c r="A6121" t="s">
        <v>9459</v>
      </c>
      <c r="B6121" t="s">
        <v>6308</v>
      </c>
    </row>
    <row r="6122" spans="1:3" hidden="1" x14ac:dyDescent="0.25">
      <c r="A6122" t="s">
        <v>9460</v>
      </c>
      <c r="B6122" t="s">
        <v>9461</v>
      </c>
    </row>
    <row r="6123" spans="1:3" hidden="1" x14ac:dyDescent="0.25">
      <c r="A6123" t="s">
        <v>9462</v>
      </c>
      <c r="B6123" t="s">
        <v>9</v>
      </c>
    </row>
    <row r="6124" spans="1:3" hidden="1" x14ac:dyDescent="0.25">
      <c r="A6124" t="s">
        <v>9463</v>
      </c>
      <c r="B6124" t="s">
        <v>1301</v>
      </c>
    </row>
    <row r="6125" spans="1:3" hidden="1" x14ac:dyDescent="0.25">
      <c r="A6125" t="s">
        <v>9464</v>
      </c>
      <c r="B6125" t="s">
        <v>1265</v>
      </c>
    </row>
    <row r="6126" spans="1:3" hidden="1" x14ac:dyDescent="0.25">
      <c r="A6126" t="s">
        <v>9465</v>
      </c>
      <c r="B6126" t="s">
        <v>5539</v>
      </c>
    </row>
    <row r="6127" spans="1:3" hidden="1" x14ac:dyDescent="0.25">
      <c r="A6127" t="s">
        <v>0</v>
      </c>
      <c r="B6127" t="s">
        <v>9466</v>
      </c>
      <c r="C6127" t="s">
        <v>9466</v>
      </c>
    </row>
    <row r="6128" spans="1:3" hidden="1" x14ac:dyDescent="0.25">
      <c r="A6128" t="s">
        <v>0</v>
      </c>
      <c r="B6128" t="s">
        <v>9467</v>
      </c>
      <c r="C6128" t="s">
        <v>9468</v>
      </c>
    </row>
    <row r="6129" spans="1:3" hidden="1" x14ac:dyDescent="0.25">
      <c r="A6129" t="s">
        <v>0</v>
      </c>
      <c r="B6129" t="s">
        <v>9469</v>
      </c>
      <c r="C6129" t="s">
        <v>9470</v>
      </c>
    </row>
    <row r="6130" spans="1:3" hidden="1" x14ac:dyDescent="0.25">
      <c r="A6130" t="s">
        <v>0</v>
      </c>
      <c r="B6130" t="s">
        <v>9471</v>
      </c>
      <c r="C6130" t="s">
        <v>9472</v>
      </c>
    </row>
    <row r="6131" spans="1:3" hidden="1" x14ac:dyDescent="0.25">
      <c r="A6131" t="s">
        <v>0</v>
      </c>
      <c r="B6131" t="s">
        <v>9473</v>
      </c>
      <c r="C6131" t="s">
        <v>9474</v>
      </c>
    </row>
    <row r="6132" spans="1:3" hidden="1" x14ac:dyDescent="0.25">
      <c r="A6132" t="s">
        <v>0</v>
      </c>
      <c r="B6132" t="s">
        <v>9475</v>
      </c>
      <c r="C6132" t="s">
        <v>9476</v>
      </c>
    </row>
    <row r="6133" spans="1:3" hidden="1" x14ac:dyDescent="0.25">
      <c r="A6133" t="s">
        <v>0</v>
      </c>
      <c r="B6133" t="s">
        <v>9477</v>
      </c>
      <c r="C6133" t="s">
        <v>9478</v>
      </c>
    </row>
    <row r="6134" spans="1:3" hidden="1" x14ac:dyDescent="0.25">
      <c r="A6134" t="s">
        <v>0</v>
      </c>
      <c r="B6134" t="s">
        <v>9479</v>
      </c>
      <c r="C6134" t="s">
        <v>9480</v>
      </c>
    </row>
    <row r="6135" spans="1:3" hidden="1" x14ac:dyDescent="0.25">
      <c r="A6135" t="s">
        <v>0</v>
      </c>
      <c r="B6135" t="s">
        <v>9481</v>
      </c>
      <c r="C6135" t="s">
        <v>9482</v>
      </c>
    </row>
    <row r="6136" spans="1:3" hidden="1" x14ac:dyDescent="0.25">
      <c r="A6136" t="s">
        <v>0</v>
      </c>
      <c r="B6136" t="s">
        <v>9483</v>
      </c>
      <c r="C6136" t="s">
        <v>9484</v>
      </c>
    </row>
    <row r="6137" spans="1:3" hidden="1" x14ac:dyDescent="0.25">
      <c r="A6137" t="s">
        <v>0</v>
      </c>
      <c r="B6137" t="s">
        <v>9485</v>
      </c>
      <c r="C6137" t="s">
        <v>9486</v>
      </c>
    </row>
    <row r="6138" spans="1:3" hidden="1" x14ac:dyDescent="0.25">
      <c r="A6138" t="s">
        <v>0</v>
      </c>
      <c r="B6138" t="s">
        <v>9487</v>
      </c>
      <c r="C6138" t="s">
        <v>9487</v>
      </c>
    </row>
    <row r="6139" spans="1:3" hidden="1" x14ac:dyDescent="0.25">
      <c r="A6139" t="s">
        <v>0</v>
      </c>
      <c r="B6139" t="s">
        <v>9488</v>
      </c>
      <c r="C6139" t="s">
        <v>9489</v>
      </c>
    </row>
    <row r="6140" spans="1:3" hidden="1" x14ac:dyDescent="0.25">
      <c r="A6140" t="s">
        <v>0</v>
      </c>
      <c r="B6140" t="s">
        <v>9490</v>
      </c>
      <c r="C6140" t="s">
        <v>9490</v>
      </c>
    </row>
    <row r="6141" spans="1:3" hidden="1" x14ac:dyDescent="0.25">
      <c r="A6141" t="s">
        <v>0</v>
      </c>
      <c r="B6141" t="s">
        <v>9491</v>
      </c>
      <c r="C6141" t="s">
        <v>9492</v>
      </c>
    </row>
    <row r="6142" spans="1:3" hidden="1" x14ac:dyDescent="0.25">
      <c r="A6142" t="s">
        <v>0</v>
      </c>
      <c r="B6142" t="s">
        <v>9493</v>
      </c>
      <c r="C6142" t="s">
        <v>9494</v>
      </c>
    </row>
    <row r="6143" spans="1:3" hidden="1" x14ac:dyDescent="0.25">
      <c r="A6143" t="s">
        <v>0</v>
      </c>
      <c r="B6143" t="s">
        <v>9495</v>
      </c>
      <c r="C6143" t="s">
        <v>9496</v>
      </c>
    </row>
    <row r="6144" spans="1:3" x14ac:dyDescent="0.25">
      <c r="A6144" t="s">
        <v>48</v>
      </c>
      <c r="B6144" t="s">
        <v>9497</v>
      </c>
    </row>
    <row r="6145" spans="1:3" hidden="1" x14ac:dyDescent="0.25">
      <c r="A6145" t="s">
        <v>9498</v>
      </c>
      <c r="B6145" t="s">
        <v>9489</v>
      </c>
    </row>
    <row r="6146" spans="1:3" x14ac:dyDescent="0.25">
      <c r="A6146" t="s">
        <v>48</v>
      </c>
      <c r="B6146" t="s">
        <v>9499</v>
      </c>
    </row>
    <row r="6147" spans="1:3" hidden="1" x14ac:dyDescent="0.25">
      <c r="A6147" t="s">
        <v>9500</v>
      </c>
      <c r="B6147" t="s">
        <v>9492</v>
      </c>
    </row>
    <row r="6148" spans="1:3" x14ac:dyDescent="0.25">
      <c r="A6148" t="s">
        <v>48</v>
      </c>
      <c r="B6148" t="s">
        <v>9501</v>
      </c>
    </row>
    <row r="6149" spans="1:3" hidden="1" x14ac:dyDescent="0.25">
      <c r="A6149" t="s">
        <v>9502</v>
      </c>
      <c r="B6149" t="s">
        <v>9494</v>
      </c>
    </row>
    <row r="6150" spans="1:3" x14ac:dyDescent="0.25">
      <c r="A6150" t="s">
        <v>48</v>
      </c>
      <c r="B6150" t="s">
        <v>9503</v>
      </c>
    </row>
    <row r="6151" spans="1:3" hidden="1" x14ac:dyDescent="0.25">
      <c r="A6151" t="s">
        <v>9504</v>
      </c>
      <c r="B6151" t="s">
        <v>9496</v>
      </c>
    </row>
    <row r="6152" spans="1:3" x14ac:dyDescent="0.25">
      <c r="A6152" t="s">
        <v>48</v>
      </c>
      <c r="B6152" t="s">
        <v>9505</v>
      </c>
    </row>
    <row r="6153" spans="1:3" x14ac:dyDescent="0.25">
      <c r="A6153" t="s">
        <v>48</v>
      </c>
      <c r="B6153" t="s">
        <v>9506</v>
      </c>
    </row>
    <row r="6154" spans="1:3" x14ac:dyDescent="0.25">
      <c r="A6154" t="s">
        <v>48</v>
      </c>
      <c r="B6154" t="s">
        <v>9507</v>
      </c>
    </row>
    <row r="6155" spans="1:3" hidden="1" x14ac:dyDescent="0.25">
      <c r="A6155" t="s">
        <v>0</v>
      </c>
      <c r="B6155" t="s">
        <v>9508</v>
      </c>
      <c r="C6155" t="s">
        <v>9509</v>
      </c>
    </row>
    <row r="6156" spans="1:3" hidden="1" x14ac:dyDescent="0.25">
      <c r="A6156" t="s">
        <v>0</v>
      </c>
      <c r="B6156" t="s">
        <v>9510</v>
      </c>
      <c r="C6156" t="s">
        <v>9511</v>
      </c>
    </row>
    <row r="6157" spans="1:3" x14ac:dyDescent="0.25">
      <c r="A6157" t="s">
        <v>48</v>
      </c>
      <c r="B6157" t="s">
        <v>9512</v>
      </c>
    </row>
    <row r="6158" spans="1:3" hidden="1" x14ac:dyDescent="0.25">
      <c r="A6158" t="s">
        <v>9513</v>
      </c>
      <c r="B6158" t="s">
        <v>9474</v>
      </c>
    </row>
    <row r="6159" spans="1:3" hidden="1" x14ac:dyDescent="0.25">
      <c r="A6159" t="s">
        <v>0</v>
      </c>
      <c r="B6159" t="s">
        <v>9514</v>
      </c>
      <c r="C6159" t="s">
        <v>9515</v>
      </c>
    </row>
    <row r="6160" spans="1:3" hidden="1" x14ac:dyDescent="0.25">
      <c r="A6160" t="s">
        <v>0</v>
      </c>
      <c r="B6160" t="s">
        <v>9516</v>
      </c>
      <c r="C6160" t="s">
        <v>9517</v>
      </c>
    </row>
    <row r="6161" spans="1:3" hidden="1" x14ac:dyDescent="0.25">
      <c r="A6161" t="s">
        <v>0</v>
      </c>
      <c r="B6161" t="s">
        <v>9518</v>
      </c>
      <c r="C6161" t="s">
        <v>9519</v>
      </c>
    </row>
    <row r="6162" spans="1:3" hidden="1" x14ac:dyDescent="0.25">
      <c r="A6162" t="s">
        <v>0</v>
      </c>
      <c r="B6162" t="s">
        <v>9520</v>
      </c>
      <c r="C6162" t="s">
        <v>9521</v>
      </c>
    </row>
    <row r="6163" spans="1:3" hidden="1" x14ac:dyDescent="0.25">
      <c r="A6163" t="s">
        <v>0</v>
      </c>
      <c r="B6163" t="s">
        <v>9522</v>
      </c>
      <c r="C6163" t="s">
        <v>9523</v>
      </c>
    </row>
    <row r="6164" spans="1:3" hidden="1" x14ac:dyDescent="0.25">
      <c r="A6164" t="s">
        <v>0</v>
      </c>
      <c r="B6164" t="s">
        <v>9524</v>
      </c>
      <c r="C6164" t="s">
        <v>9525</v>
      </c>
    </row>
    <row r="6165" spans="1:3" hidden="1" x14ac:dyDescent="0.25">
      <c r="A6165" t="s">
        <v>0</v>
      </c>
      <c r="B6165" t="s">
        <v>9526</v>
      </c>
      <c r="C6165" t="s">
        <v>9527</v>
      </c>
    </row>
    <row r="6166" spans="1:3" hidden="1" x14ac:dyDescent="0.25">
      <c r="A6166" t="s">
        <v>0</v>
      </c>
      <c r="B6166" t="s">
        <v>9528</v>
      </c>
      <c r="C6166" t="s">
        <v>9529</v>
      </c>
    </row>
    <row r="6167" spans="1:3" hidden="1" x14ac:dyDescent="0.25">
      <c r="A6167" t="s">
        <v>0</v>
      </c>
      <c r="B6167" t="s">
        <v>9530</v>
      </c>
      <c r="C6167" t="s">
        <v>9531</v>
      </c>
    </row>
    <row r="6168" spans="1:3" hidden="1" x14ac:dyDescent="0.25">
      <c r="A6168" t="s">
        <v>0</v>
      </c>
      <c r="B6168" t="s">
        <v>9532</v>
      </c>
      <c r="C6168" t="s">
        <v>9533</v>
      </c>
    </row>
    <row r="6169" spans="1:3" hidden="1" x14ac:dyDescent="0.25">
      <c r="A6169" t="s">
        <v>0</v>
      </c>
      <c r="B6169" t="s">
        <v>9534</v>
      </c>
      <c r="C6169" t="s">
        <v>9535</v>
      </c>
    </row>
    <row r="6170" spans="1:3" hidden="1" x14ac:dyDescent="0.25">
      <c r="A6170" t="s">
        <v>0</v>
      </c>
      <c r="B6170" t="s">
        <v>9536</v>
      </c>
      <c r="C6170" t="s">
        <v>9537</v>
      </c>
    </row>
    <row r="6171" spans="1:3" hidden="1" x14ac:dyDescent="0.25">
      <c r="A6171" t="s">
        <v>0</v>
      </c>
      <c r="B6171" t="s">
        <v>9538</v>
      </c>
      <c r="C6171" t="s">
        <v>9539</v>
      </c>
    </row>
    <row r="6172" spans="1:3" hidden="1" x14ac:dyDescent="0.25">
      <c r="A6172" t="s">
        <v>0</v>
      </c>
      <c r="B6172" t="s">
        <v>9540</v>
      </c>
      <c r="C6172" t="s">
        <v>9541</v>
      </c>
    </row>
    <row r="6173" spans="1:3" hidden="1" x14ac:dyDescent="0.25">
      <c r="A6173" t="s">
        <v>0</v>
      </c>
      <c r="B6173" t="s">
        <v>9542</v>
      </c>
      <c r="C6173" t="s">
        <v>9543</v>
      </c>
    </row>
    <row r="6174" spans="1:3" hidden="1" x14ac:dyDescent="0.25">
      <c r="A6174" t="s">
        <v>0</v>
      </c>
      <c r="B6174" t="s">
        <v>9544</v>
      </c>
      <c r="C6174" t="s">
        <v>9545</v>
      </c>
    </row>
    <row r="6175" spans="1:3" hidden="1" x14ac:dyDescent="0.25">
      <c r="A6175" t="s">
        <v>0</v>
      </c>
      <c r="B6175" t="s">
        <v>9546</v>
      </c>
      <c r="C6175" t="s">
        <v>9547</v>
      </c>
    </row>
    <row r="6176" spans="1:3" x14ac:dyDescent="0.25">
      <c r="A6176" t="s">
        <v>48</v>
      </c>
      <c r="B6176" t="s">
        <v>9548</v>
      </c>
    </row>
    <row r="6177" spans="1:3" x14ac:dyDescent="0.25">
      <c r="A6177" t="s">
        <v>48</v>
      </c>
      <c r="B6177" t="s">
        <v>9549</v>
      </c>
    </row>
    <row r="6178" spans="1:3" hidden="1" x14ac:dyDescent="0.25">
      <c r="A6178" t="s">
        <v>0</v>
      </c>
      <c r="B6178" t="s">
        <v>9550</v>
      </c>
      <c r="C6178" t="s">
        <v>9551</v>
      </c>
    </row>
    <row r="6179" spans="1:3" hidden="1" x14ac:dyDescent="0.25">
      <c r="A6179" t="s">
        <v>9552</v>
      </c>
      <c r="B6179" t="s">
        <v>1597</v>
      </c>
    </row>
    <row r="6180" spans="1:3" hidden="1" x14ac:dyDescent="0.25">
      <c r="A6180" t="s">
        <v>9553</v>
      </c>
      <c r="B6180" t="s">
        <v>1599</v>
      </c>
    </row>
    <row r="6181" spans="1:3" hidden="1" x14ac:dyDescent="0.25">
      <c r="A6181" t="s">
        <v>0</v>
      </c>
      <c r="B6181" t="s">
        <v>9554</v>
      </c>
      <c r="C6181" t="s">
        <v>9555</v>
      </c>
    </row>
    <row r="6182" spans="1:3" hidden="1" x14ac:dyDescent="0.25">
      <c r="A6182" t="s">
        <v>0</v>
      </c>
      <c r="B6182" t="s">
        <v>9556</v>
      </c>
      <c r="C6182" t="s">
        <v>9557</v>
      </c>
    </row>
    <row r="6183" spans="1:3" hidden="1" x14ac:dyDescent="0.25">
      <c r="A6183" t="s">
        <v>0</v>
      </c>
      <c r="B6183" t="s">
        <v>9558</v>
      </c>
      <c r="C6183" t="s">
        <v>9559</v>
      </c>
    </row>
    <row r="6184" spans="1:3" hidden="1" x14ac:dyDescent="0.25">
      <c r="A6184" t="s">
        <v>0</v>
      </c>
      <c r="B6184" t="s">
        <v>9560</v>
      </c>
      <c r="C6184" t="s">
        <v>9561</v>
      </c>
    </row>
    <row r="6185" spans="1:3" hidden="1" x14ac:dyDescent="0.25">
      <c r="A6185" t="s">
        <v>0</v>
      </c>
      <c r="B6185" t="s">
        <v>9562</v>
      </c>
      <c r="C6185" t="s">
        <v>9563</v>
      </c>
    </row>
    <row r="6186" spans="1:3" hidden="1" x14ac:dyDescent="0.25">
      <c r="A6186" t="s">
        <v>0</v>
      </c>
      <c r="B6186" t="s">
        <v>9564</v>
      </c>
      <c r="C6186" t="s">
        <v>9565</v>
      </c>
    </row>
    <row r="6187" spans="1:3" hidden="1" x14ac:dyDescent="0.25">
      <c r="A6187" t="s">
        <v>0</v>
      </c>
      <c r="B6187" t="s">
        <v>9566</v>
      </c>
      <c r="C6187" t="s">
        <v>9567</v>
      </c>
    </row>
    <row r="6188" spans="1:3" hidden="1" x14ac:dyDescent="0.25">
      <c r="A6188" t="s">
        <v>0</v>
      </c>
      <c r="B6188" t="s">
        <v>9568</v>
      </c>
      <c r="C6188" t="s">
        <v>9569</v>
      </c>
    </row>
    <row r="6189" spans="1:3" hidden="1" x14ac:dyDescent="0.25">
      <c r="A6189" t="s">
        <v>0</v>
      </c>
      <c r="B6189" t="s">
        <v>9570</v>
      </c>
      <c r="C6189" t="s">
        <v>9571</v>
      </c>
    </row>
    <row r="6190" spans="1:3" hidden="1" x14ac:dyDescent="0.25">
      <c r="A6190" t="s">
        <v>0</v>
      </c>
      <c r="B6190" t="s">
        <v>9572</v>
      </c>
      <c r="C6190" t="s">
        <v>9573</v>
      </c>
    </row>
    <row r="6191" spans="1:3" hidden="1" x14ac:dyDescent="0.25">
      <c r="A6191" t="s">
        <v>0</v>
      </c>
      <c r="B6191" t="s">
        <v>9574</v>
      </c>
      <c r="C6191" t="s">
        <v>9575</v>
      </c>
    </row>
    <row r="6192" spans="1:3" hidden="1" x14ac:dyDescent="0.25">
      <c r="A6192" t="s">
        <v>0</v>
      </c>
      <c r="B6192" t="s">
        <v>9576</v>
      </c>
      <c r="C6192" t="s">
        <v>9577</v>
      </c>
    </row>
    <row r="6193" spans="1:3" hidden="1" x14ac:dyDescent="0.25">
      <c r="A6193" t="s">
        <v>0</v>
      </c>
      <c r="B6193" t="s">
        <v>9578</v>
      </c>
      <c r="C6193" t="s">
        <v>9579</v>
      </c>
    </row>
    <row r="6194" spans="1:3" hidden="1" x14ac:dyDescent="0.25">
      <c r="A6194" t="s">
        <v>0</v>
      </c>
      <c r="B6194" t="s">
        <v>9580</v>
      </c>
      <c r="C6194" t="s">
        <v>9581</v>
      </c>
    </row>
    <row r="6195" spans="1:3" hidden="1" x14ac:dyDescent="0.25">
      <c r="A6195" t="s">
        <v>0</v>
      </c>
      <c r="B6195" t="s">
        <v>9582</v>
      </c>
      <c r="C6195" t="s">
        <v>9583</v>
      </c>
    </row>
    <row r="6196" spans="1:3" hidden="1" x14ac:dyDescent="0.25">
      <c r="A6196" t="s">
        <v>0</v>
      </c>
      <c r="B6196" t="s">
        <v>9584</v>
      </c>
      <c r="C6196" t="s">
        <v>9585</v>
      </c>
    </row>
    <row r="6197" spans="1:3" hidden="1" x14ac:dyDescent="0.25">
      <c r="A6197" t="s">
        <v>0</v>
      </c>
      <c r="B6197" t="s">
        <v>9586</v>
      </c>
      <c r="C6197" t="s">
        <v>9587</v>
      </c>
    </row>
    <row r="6198" spans="1:3" hidden="1" x14ac:dyDescent="0.25">
      <c r="A6198" t="s">
        <v>0</v>
      </c>
      <c r="B6198" t="s">
        <v>9588</v>
      </c>
      <c r="C6198" t="s">
        <v>9589</v>
      </c>
    </row>
    <row r="6199" spans="1:3" hidden="1" x14ac:dyDescent="0.25">
      <c r="A6199" t="s">
        <v>0</v>
      </c>
      <c r="B6199" t="s">
        <v>9590</v>
      </c>
      <c r="C6199" t="s">
        <v>9591</v>
      </c>
    </row>
    <row r="6200" spans="1:3" hidden="1" x14ac:dyDescent="0.25">
      <c r="A6200" t="s">
        <v>0</v>
      </c>
      <c r="B6200" t="s">
        <v>9592</v>
      </c>
      <c r="C6200" t="s">
        <v>9593</v>
      </c>
    </row>
    <row r="6201" spans="1:3" hidden="1" x14ac:dyDescent="0.25">
      <c r="A6201" t="s">
        <v>0</v>
      </c>
      <c r="B6201" t="s">
        <v>9594</v>
      </c>
      <c r="C6201" t="s">
        <v>9595</v>
      </c>
    </row>
    <row r="6202" spans="1:3" hidden="1" x14ac:dyDescent="0.25">
      <c r="A6202" t="s">
        <v>0</v>
      </c>
      <c r="B6202" t="s">
        <v>9596</v>
      </c>
      <c r="C6202" t="s">
        <v>9597</v>
      </c>
    </row>
    <row r="6203" spans="1:3" hidden="1" x14ac:dyDescent="0.25">
      <c r="A6203" t="s">
        <v>0</v>
      </c>
      <c r="B6203" t="s">
        <v>9598</v>
      </c>
      <c r="C6203" t="s">
        <v>9599</v>
      </c>
    </row>
    <row r="6204" spans="1:3" hidden="1" x14ac:dyDescent="0.25">
      <c r="A6204" t="s">
        <v>0</v>
      </c>
      <c r="B6204" t="s">
        <v>9600</v>
      </c>
      <c r="C6204" t="s">
        <v>9601</v>
      </c>
    </row>
    <row r="6205" spans="1:3" hidden="1" x14ac:dyDescent="0.25">
      <c r="A6205" t="s">
        <v>0</v>
      </c>
      <c r="B6205" t="s">
        <v>9602</v>
      </c>
      <c r="C6205" t="s">
        <v>9603</v>
      </c>
    </row>
    <row r="6206" spans="1:3" hidden="1" x14ac:dyDescent="0.25">
      <c r="A6206" t="s">
        <v>0</v>
      </c>
      <c r="B6206" t="s">
        <v>9604</v>
      </c>
      <c r="C6206" t="s">
        <v>9605</v>
      </c>
    </row>
    <row r="6207" spans="1:3" hidden="1" x14ac:dyDescent="0.25">
      <c r="A6207" t="s">
        <v>0</v>
      </c>
      <c r="B6207" t="s">
        <v>9606</v>
      </c>
      <c r="C6207" t="s">
        <v>9607</v>
      </c>
    </row>
    <row r="6208" spans="1:3" hidden="1" x14ac:dyDescent="0.25">
      <c r="A6208" t="s">
        <v>0</v>
      </c>
      <c r="B6208" t="s">
        <v>9608</v>
      </c>
      <c r="C6208" t="s">
        <v>9609</v>
      </c>
    </row>
    <row r="6209" spans="1:3" hidden="1" x14ac:dyDescent="0.25">
      <c r="A6209" t="s">
        <v>0</v>
      </c>
      <c r="B6209" t="s">
        <v>9610</v>
      </c>
      <c r="C6209" t="s">
        <v>9611</v>
      </c>
    </row>
    <row r="6210" spans="1:3" hidden="1" x14ac:dyDescent="0.25">
      <c r="A6210" t="s">
        <v>0</v>
      </c>
      <c r="B6210" t="s">
        <v>9612</v>
      </c>
      <c r="C6210" t="s">
        <v>9613</v>
      </c>
    </row>
    <row r="6211" spans="1:3" hidden="1" x14ac:dyDescent="0.25">
      <c r="A6211" t="s">
        <v>0</v>
      </c>
      <c r="B6211" t="s">
        <v>9614</v>
      </c>
      <c r="C6211" t="s">
        <v>9615</v>
      </c>
    </row>
    <row r="6212" spans="1:3" hidden="1" x14ac:dyDescent="0.25">
      <c r="A6212" t="s">
        <v>0</v>
      </c>
      <c r="B6212" t="s">
        <v>9616</v>
      </c>
      <c r="C6212" t="s">
        <v>9617</v>
      </c>
    </row>
    <row r="6213" spans="1:3" hidden="1" x14ac:dyDescent="0.25">
      <c r="A6213" t="s">
        <v>0</v>
      </c>
      <c r="B6213" t="s">
        <v>9618</v>
      </c>
      <c r="C6213" t="s">
        <v>9619</v>
      </c>
    </row>
    <row r="6214" spans="1:3" hidden="1" x14ac:dyDescent="0.25">
      <c r="A6214" t="s">
        <v>0</v>
      </c>
      <c r="B6214" t="s">
        <v>9620</v>
      </c>
      <c r="C6214" t="s">
        <v>9621</v>
      </c>
    </row>
    <row r="6215" spans="1:3" hidden="1" x14ac:dyDescent="0.25">
      <c r="A6215" t="s">
        <v>0</v>
      </c>
      <c r="B6215" t="s">
        <v>9622</v>
      </c>
      <c r="C6215" t="s">
        <v>9623</v>
      </c>
    </row>
    <row r="6216" spans="1:3" hidden="1" x14ac:dyDescent="0.25">
      <c r="A6216" t="s">
        <v>0</v>
      </c>
      <c r="B6216" t="s">
        <v>9624</v>
      </c>
      <c r="C6216" t="s">
        <v>9625</v>
      </c>
    </row>
    <row r="6217" spans="1:3" hidden="1" x14ac:dyDescent="0.25">
      <c r="A6217" t="s">
        <v>0</v>
      </c>
      <c r="B6217" t="s">
        <v>9626</v>
      </c>
      <c r="C6217" t="s">
        <v>9627</v>
      </c>
    </row>
    <row r="6218" spans="1:3" hidden="1" x14ac:dyDescent="0.25">
      <c r="A6218" t="s">
        <v>0</v>
      </c>
      <c r="B6218" t="s">
        <v>9628</v>
      </c>
      <c r="C6218" t="s">
        <v>9629</v>
      </c>
    </row>
    <row r="6219" spans="1:3" hidden="1" x14ac:dyDescent="0.25">
      <c r="A6219" t="s">
        <v>0</v>
      </c>
      <c r="B6219" t="s">
        <v>9630</v>
      </c>
      <c r="C6219" t="s">
        <v>9631</v>
      </c>
    </row>
    <row r="6220" spans="1:3" hidden="1" x14ac:dyDescent="0.25">
      <c r="A6220" t="s">
        <v>0</v>
      </c>
      <c r="B6220" t="s">
        <v>9632</v>
      </c>
      <c r="C6220" t="s">
        <v>9633</v>
      </c>
    </row>
    <row r="6221" spans="1:3" hidden="1" x14ac:dyDescent="0.25">
      <c r="A6221" t="s">
        <v>9634</v>
      </c>
      <c r="B6221" t="s">
        <v>9631</v>
      </c>
    </row>
    <row r="6222" spans="1:3" hidden="1" x14ac:dyDescent="0.25">
      <c r="A6222" t="s">
        <v>9635</v>
      </c>
      <c r="B6222" t="s">
        <v>9633</v>
      </c>
    </row>
    <row r="6223" spans="1:3" hidden="1" x14ac:dyDescent="0.25">
      <c r="A6223" t="s">
        <v>9636</v>
      </c>
      <c r="B6223" t="s">
        <v>9607</v>
      </c>
    </row>
    <row r="6224" spans="1:3" hidden="1" x14ac:dyDescent="0.25">
      <c r="A6224" t="s">
        <v>9637</v>
      </c>
      <c r="B6224" t="s">
        <v>9613</v>
      </c>
    </row>
    <row r="6225" spans="1:3" hidden="1" x14ac:dyDescent="0.25">
      <c r="A6225" t="s">
        <v>9638</v>
      </c>
      <c r="B6225" t="s">
        <v>9575</v>
      </c>
    </row>
    <row r="6226" spans="1:3" hidden="1" x14ac:dyDescent="0.25">
      <c r="A6226" t="s">
        <v>9639</v>
      </c>
      <c r="B6226" t="s">
        <v>9617</v>
      </c>
    </row>
    <row r="6227" spans="1:3" hidden="1" x14ac:dyDescent="0.25">
      <c r="A6227" t="s">
        <v>9640</v>
      </c>
      <c r="B6227" t="s">
        <v>9607</v>
      </c>
    </row>
    <row r="6228" spans="1:3" hidden="1" x14ac:dyDescent="0.25">
      <c r="A6228" t="s">
        <v>9641</v>
      </c>
      <c r="B6228" t="s">
        <v>9599</v>
      </c>
    </row>
    <row r="6229" spans="1:3" hidden="1" x14ac:dyDescent="0.25">
      <c r="A6229" t="s">
        <v>0</v>
      </c>
      <c r="B6229" t="s">
        <v>9642</v>
      </c>
      <c r="C6229" t="s">
        <v>9643</v>
      </c>
    </row>
    <row r="6230" spans="1:3" hidden="1" x14ac:dyDescent="0.25">
      <c r="A6230" t="s">
        <v>0</v>
      </c>
      <c r="B6230" t="s">
        <v>9644</v>
      </c>
      <c r="C6230" t="s">
        <v>9645</v>
      </c>
    </row>
    <row r="6231" spans="1:3" hidden="1" x14ac:dyDescent="0.25">
      <c r="A6231" t="s">
        <v>0</v>
      </c>
      <c r="B6231" t="s">
        <v>9646</v>
      </c>
      <c r="C6231" t="s">
        <v>9647</v>
      </c>
    </row>
    <row r="6232" spans="1:3" hidden="1" x14ac:dyDescent="0.25">
      <c r="A6232" t="s">
        <v>0</v>
      </c>
      <c r="B6232" t="s">
        <v>9648</v>
      </c>
      <c r="C6232" t="s">
        <v>9649</v>
      </c>
    </row>
    <row r="6233" spans="1:3" hidden="1" x14ac:dyDescent="0.25">
      <c r="A6233" t="s">
        <v>0</v>
      </c>
      <c r="B6233" t="s">
        <v>9650</v>
      </c>
      <c r="C6233" t="s">
        <v>9651</v>
      </c>
    </row>
    <row r="6234" spans="1:3" hidden="1" x14ac:dyDescent="0.25">
      <c r="A6234" t="s">
        <v>0</v>
      </c>
      <c r="B6234" t="s">
        <v>9652</v>
      </c>
      <c r="C6234" t="s">
        <v>9653</v>
      </c>
    </row>
    <row r="6235" spans="1:3" hidden="1" x14ac:dyDescent="0.25">
      <c r="A6235" t="s">
        <v>0</v>
      </c>
      <c r="B6235" t="s">
        <v>9654</v>
      </c>
      <c r="C6235" t="s">
        <v>9655</v>
      </c>
    </row>
    <row r="6236" spans="1:3" hidden="1" x14ac:dyDescent="0.25">
      <c r="A6236" t="s">
        <v>0</v>
      </c>
      <c r="B6236" t="s">
        <v>9656</v>
      </c>
      <c r="C6236" t="s">
        <v>9657</v>
      </c>
    </row>
    <row r="6237" spans="1:3" hidden="1" x14ac:dyDescent="0.25">
      <c r="A6237" t="s">
        <v>0</v>
      </c>
      <c r="B6237" t="s">
        <v>9658</v>
      </c>
      <c r="C6237" t="s">
        <v>9659</v>
      </c>
    </row>
    <row r="6238" spans="1:3" hidden="1" x14ac:dyDescent="0.25">
      <c r="A6238" t="s">
        <v>9660</v>
      </c>
      <c r="B6238" t="s">
        <v>9659</v>
      </c>
    </row>
    <row r="6239" spans="1:3" hidden="1" x14ac:dyDescent="0.25">
      <c r="A6239" t="s">
        <v>9661</v>
      </c>
      <c r="B6239" t="s">
        <v>9662</v>
      </c>
    </row>
    <row r="6240" spans="1:3" hidden="1" x14ac:dyDescent="0.25">
      <c r="A6240" t="s">
        <v>9663</v>
      </c>
      <c r="B6240" t="s">
        <v>4807</v>
      </c>
    </row>
    <row r="6241" spans="1:3" hidden="1" x14ac:dyDescent="0.25">
      <c r="A6241" t="s">
        <v>9664</v>
      </c>
      <c r="B6241" t="s">
        <v>6573</v>
      </c>
    </row>
    <row r="6242" spans="1:3" hidden="1" x14ac:dyDescent="0.25">
      <c r="A6242" t="s">
        <v>0</v>
      </c>
      <c r="B6242" t="s">
        <v>9665</v>
      </c>
      <c r="C6242" t="s">
        <v>9666</v>
      </c>
    </row>
    <row r="6243" spans="1:3" hidden="1" x14ac:dyDescent="0.25">
      <c r="A6243" t="s">
        <v>9667</v>
      </c>
      <c r="B6243" t="s">
        <v>9668</v>
      </c>
    </row>
    <row r="6244" spans="1:3" hidden="1" x14ac:dyDescent="0.25">
      <c r="A6244" t="s">
        <v>9669</v>
      </c>
      <c r="B6244" t="s">
        <v>9670</v>
      </c>
    </row>
    <row r="6245" spans="1:3" hidden="1" x14ac:dyDescent="0.25">
      <c r="A6245" t="s">
        <v>9671</v>
      </c>
      <c r="B6245" t="s">
        <v>9672</v>
      </c>
    </row>
    <row r="6246" spans="1:3" hidden="1" x14ac:dyDescent="0.25">
      <c r="A6246" t="s">
        <v>9673</v>
      </c>
      <c r="B6246" t="s">
        <v>9674</v>
      </c>
    </row>
    <row r="6247" spans="1:3" hidden="1" x14ac:dyDescent="0.25">
      <c r="A6247" t="s">
        <v>9675</v>
      </c>
      <c r="B6247" t="s">
        <v>9676</v>
      </c>
    </row>
    <row r="6248" spans="1:3" hidden="1" x14ac:dyDescent="0.25">
      <c r="A6248" t="s">
        <v>0</v>
      </c>
      <c r="B6248" t="s">
        <v>9677</v>
      </c>
      <c r="C6248" t="s">
        <v>9674</v>
      </c>
    </row>
    <row r="6249" spans="1:3" hidden="1" x14ac:dyDescent="0.25">
      <c r="A6249" t="s">
        <v>9678</v>
      </c>
      <c r="B6249" t="s">
        <v>9679</v>
      </c>
    </row>
    <row r="6250" spans="1:3" hidden="1" x14ac:dyDescent="0.25">
      <c r="A6250" t="s">
        <v>9680</v>
      </c>
      <c r="B6250" t="s">
        <v>9681</v>
      </c>
    </row>
    <row r="6251" spans="1:3" hidden="1" x14ac:dyDescent="0.25">
      <c r="A6251" t="s">
        <v>9682</v>
      </c>
      <c r="B6251" t="s">
        <v>9672</v>
      </c>
    </row>
    <row r="6252" spans="1:3" hidden="1" x14ac:dyDescent="0.25">
      <c r="A6252" t="s">
        <v>0</v>
      </c>
      <c r="B6252" t="s">
        <v>9683</v>
      </c>
      <c r="C6252" t="s">
        <v>9684</v>
      </c>
    </row>
    <row r="6253" spans="1:3" hidden="1" x14ac:dyDescent="0.25">
      <c r="A6253" t="s">
        <v>0</v>
      </c>
      <c r="B6253" t="s">
        <v>9685</v>
      </c>
      <c r="C6253" t="s">
        <v>9686</v>
      </c>
    </row>
    <row r="6254" spans="1:3" hidden="1" x14ac:dyDescent="0.25">
      <c r="A6254" t="s">
        <v>9687</v>
      </c>
      <c r="B6254" t="s">
        <v>9359</v>
      </c>
    </row>
    <row r="6255" spans="1:3" hidden="1" x14ac:dyDescent="0.25">
      <c r="A6255" t="s">
        <v>9688</v>
      </c>
      <c r="B6255" t="s">
        <v>294</v>
      </c>
    </row>
    <row r="6256" spans="1:3" hidden="1" x14ac:dyDescent="0.25">
      <c r="A6256" t="s">
        <v>9689</v>
      </c>
      <c r="B6256" t="s">
        <v>9690</v>
      </c>
    </row>
    <row r="6257" spans="1:2" hidden="1" x14ac:dyDescent="0.25">
      <c r="A6257" t="s">
        <v>9691</v>
      </c>
      <c r="B6257" t="s">
        <v>9670</v>
      </c>
    </row>
    <row r="6258" spans="1:2" hidden="1" x14ac:dyDescent="0.25">
      <c r="A6258" t="s">
        <v>9692</v>
      </c>
      <c r="B6258" t="s">
        <v>9693</v>
      </c>
    </row>
    <row r="6259" spans="1:2" hidden="1" x14ac:dyDescent="0.25">
      <c r="A6259" t="s">
        <v>9694</v>
      </c>
      <c r="B6259" t="s">
        <v>9681</v>
      </c>
    </row>
    <row r="6260" spans="1:2" hidden="1" x14ac:dyDescent="0.25">
      <c r="A6260" t="s">
        <v>9695</v>
      </c>
      <c r="B6260" t="s">
        <v>9693</v>
      </c>
    </row>
    <row r="6261" spans="1:2" hidden="1" x14ac:dyDescent="0.25">
      <c r="A6261" t="s">
        <v>9696</v>
      </c>
      <c r="B6261" t="s">
        <v>9697</v>
      </c>
    </row>
    <row r="6262" spans="1:2" hidden="1" x14ac:dyDescent="0.25">
      <c r="A6262" t="s">
        <v>9698</v>
      </c>
      <c r="B6262" t="s">
        <v>9670</v>
      </c>
    </row>
    <row r="6263" spans="1:2" hidden="1" x14ac:dyDescent="0.25">
      <c r="A6263" t="s">
        <v>9699</v>
      </c>
      <c r="B6263" t="s">
        <v>9700</v>
      </c>
    </row>
    <row r="6264" spans="1:2" hidden="1" x14ac:dyDescent="0.25">
      <c r="A6264" t="s">
        <v>9701</v>
      </c>
      <c r="B6264" t="s">
        <v>9359</v>
      </c>
    </row>
    <row r="6265" spans="1:2" hidden="1" x14ac:dyDescent="0.25">
      <c r="A6265" t="s">
        <v>9702</v>
      </c>
      <c r="B6265" t="s">
        <v>9700</v>
      </c>
    </row>
    <row r="6266" spans="1:2" hidden="1" x14ac:dyDescent="0.25">
      <c r="A6266" t="s">
        <v>9703</v>
      </c>
      <c r="B6266" t="s">
        <v>9704</v>
      </c>
    </row>
    <row r="6267" spans="1:2" hidden="1" x14ac:dyDescent="0.25">
      <c r="A6267" t="s">
        <v>9705</v>
      </c>
      <c r="B6267" t="s">
        <v>9670</v>
      </c>
    </row>
    <row r="6268" spans="1:2" hidden="1" x14ac:dyDescent="0.25">
      <c r="A6268" t="s">
        <v>9706</v>
      </c>
      <c r="B6268" t="s">
        <v>9707</v>
      </c>
    </row>
    <row r="6269" spans="1:2" hidden="1" x14ac:dyDescent="0.25">
      <c r="A6269" t="s">
        <v>9708</v>
      </c>
      <c r="B6269" t="s">
        <v>9709</v>
      </c>
    </row>
    <row r="6270" spans="1:2" hidden="1" x14ac:dyDescent="0.25">
      <c r="A6270" t="s">
        <v>9710</v>
      </c>
      <c r="B6270" t="s">
        <v>9707</v>
      </c>
    </row>
    <row r="6271" spans="1:2" hidden="1" x14ac:dyDescent="0.25">
      <c r="A6271" t="s">
        <v>9711</v>
      </c>
      <c r="B6271" t="s">
        <v>9712</v>
      </c>
    </row>
    <row r="6272" spans="1:2" hidden="1" x14ac:dyDescent="0.25">
      <c r="A6272" t="s">
        <v>9713</v>
      </c>
      <c r="B6272" t="s">
        <v>9714</v>
      </c>
    </row>
    <row r="6273" spans="1:2" hidden="1" x14ac:dyDescent="0.25">
      <c r="A6273" t="s">
        <v>9715</v>
      </c>
      <c r="B6273" t="s">
        <v>9716</v>
      </c>
    </row>
    <row r="6274" spans="1:2" hidden="1" x14ac:dyDescent="0.25">
      <c r="A6274" t="s">
        <v>9717</v>
      </c>
      <c r="B6274" t="s">
        <v>9714</v>
      </c>
    </row>
    <row r="6275" spans="1:2" hidden="1" x14ac:dyDescent="0.25">
      <c r="A6275" t="s">
        <v>9718</v>
      </c>
      <c r="B6275" t="s">
        <v>9716</v>
      </c>
    </row>
    <row r="6276" spans="1:2" hidden="1" x14ac:dyDescent="0.25">
      <c r="A6276" t="s">
        <v>9719</v>
      </c>
      <c r="B6276" t="s">
        <v>9720</v>
      </c>
    </row>
    <row r="6277" spans="1:2" hidden="1" x14ac:dyDescent="0.25">
      <c r="A6277" t="s">
        <v>9721</v>
      </c>
      <c r="B6277" t="s">
        <v>9722</v>
      </c>
    </row>
    <row r="6278" spans="1:2" hidden="1" x14ac:dyDescent="0.25">
      <c r="A6278" t="s">
        <v>9723</v>
      </c>
      <c r="B6278" t="s">
        <v>9724</v>
      </c>
    </row>
    <row r="6279" spans="1:2" hidden="1" x14ac:dyDescent="0.25">
      <c r="A6279" t="s">
        <v>9725</v>
      </c>
      <c r="B6279" t="s">
        <v>9722</v>
      </c>
    </row>
    <row r="6280" spans="1:2" hidden="1" x14ac:dyDescent="0.25">
      <c r="A6280" t="s">
        <v>9726</v>
      </c>
      <c r="B6280" t="s">
        <v>9724</v>
      </c>
    </row>
    <row r="6281" spans="1:2" hidden="1" x14ac:dyDescent="0.25">
      <c r="A6281" t="s">
        <v>9727</v>
      </c>
      <c r="B6281" t="s">
        <v>9676</v>
      </c>
    </row>
    <row r="6282" spans="1:2" hidden="1" x14ac:dyDescent="0.25">
      <c r="A6282" t="s">
        <v>9728</v>
      </c>
      <c r="B6282" t="s">
        <v>9729</v>
      </c>
    </row>
    <row r="6283" spans="1:2" hidden="1" x14ac:dyDescent="0.25">
      <c r="A6283" t="s">
        <v>9730</v>
      </c>
      <c r="B6283" t="s">
        <v>9731</v>
      </c>
    </row>
    <row r="6284" spans="1:2" hidden="1" x14ac:dyDescent="0.25">
      <c r="A6284" t="s">
        <v>9732</v>
      </c>
      <c r="B6284" t="s">
        <v>9729</v>
      </c>
    </row>
    <row r="6285" spans="1:2" hidden="1" x14ac:dyDescent="0.25">
      <c r="A6285" t="s">
        <v>9733</v>
      </c>
      <c r="B6285" t="s">
        <v>9731</v>
      </c>
    </row>
    <row r="6286" spans="1:2" hidden="1" x14ac:dyDescent="0.25">
      <c r="A6286" t="s">
        <v>9734</v>
      </c>
      <c r="B6286" t="s">
        <v>9735</v>
      </c>
    </row>
    <row r="6287" spans="1:2" hidden="1" x14ac:dyDescent="0.25">
      <c r="A6287" t="s">
        <v>9736</v>
      </c>
      <c r="B6287" t="s">
        <v>9670</v>
      </c>
    </row>
    <row r="6288" spans="1:2" hidden="1" x14ac:dyDescent="0.25">
      <c r="A6288" t="s">
        <v>9737</v>
      </c>
      <c r="B6288" t="s">
        <v>9738</v>
      </c>
    </row>
    <row r="6289" spans="1:3" hidden="1" x14ac:dyDescent="0.25">
      <c r="A6289" t="s">
        <v>9739</v>
      </c>
      <c r="B6289" t="s">
        <v>9740</v>
      </c>
    </row>
    <row r="6290" spans="1:3" hidden="1" x14ac:dyDescent="0.25">
      <c r="A6290" t="s">
        <v>9741</v>
      </c>
      <c r="B6290" t="s">
        <v>9738</v>
      </c>
    </row>
    <row r="6291" spans="1:3" hidden="1" x14ac:dyDescent="0.25">
      <c r="A6291" t="s">
        <v>9742</v>
      </c>
      <c r="B6291" t="s">
        <v>9743</v>
      </c>
    </row>
    <row r="6292" spans="1:3" hidden="1" x14ac:dyDescent="0.25">
      <c r="A6292" t="s">
        <v>9744</v>
      </c>
      <c r="B6292" t="s">
        <v>9670</v>
      </c>
    </row>
    <row r="6293" spans="1:3" hidden="1" x14ac:dyDescent="0.25">
      <c r="A6293" t="s">
        <v>9745</v>
      </c>
      <c r="B6293" t="s">
        <v>9746</v>
      </c>
    </row>
    <row r="6294" spans="1:3" hidden="1" x14ac:dyDescent="0.25">
      <c r="A6294" t="s">
        <v>9747</v>
      </c>
      <c r="B6294" t="s">
        <v>9748</v>
      </c>
    </row>
    <row r="6295" spans="1:3" hidden="1" x14ac:dyDescent="0.25">
      <c r="A6295" t="s">
        <v>9749</v>
      </c>
      <c r="B6295" t="s">
        <v>9746</v>
      </c>
    </row>
    <row r="6296" spans="1:3" hidden="1" x14ac:dyDescent="0.25">
      <c r="A6296" t="s">
        <v>9750</v>
      </c>
      <c r="B6296" t="s">
        <v>9751</v>
      </c>
    </row>
    <row r="6297" spans="1:3" hidden="1" x14ac:dyDescent="0.25">
      <c r="A6297" t="s">
        <v>9752</v>
      </c>
      <c r="B6297" t="s">
        <v>9670</v>
      </c>
    </row>
    <row r="6298" spans="1:3" hidden="1" x14ac:dyDescent="0.25">
      <c r="A6298" t="s">
        <v>9753</v>
      </c>
      <c r="B6298" t="s">
        <v>9754</v>
      </c>
    </row>
    <row r="6299" spans="1:3" hidden="1" x14ac:dyDescent="0.25">
      <c r="A6299" t="s">
        <v>0</v>
      </c>
      <c r="B6299" t="s">
        <v>9755</v>
      </c>
      <c r="C6299" t="s">
        <v>9756</v>
      </c>
    </row>
    <row r="6300" spans="1:3" hidden="1" x14ac:dyDescent="0.25">
      <c r="A6300" t="s">
        <v>0</v>
      </c>
      <c r="B6300" t="s">
        <v>9757</v>
      </c>
      <c r="C6300" t="s">
        <v>9758</v>
      </c>
    </row>
    <row r="6301" spans="1:3" hidden="1" x14ac:dyDescent="0.25">
      <c r="A6301" t="s">
        <v>9759</v>
      </c>
      <c r="B6301" t="s">
        <v>9760</v>
      </c>
    </row>
    <row r="6302" spans="1:3" hidden="1" x14ac:dyDescent="0.25">
      <c r="A6302" t="s">
        <v>9761</v>
      </c>
      <c r="B6302" t="s">
        <v>9756</v>
      </c>
    </row>
    <row r="6303" spans="1:3" hidden="1" x14ac:dyDescent="0.25">
      <c r="A6303" t="s">
        <v>9762</v>
      </c>
      <c r="B6303" t="s">
        <v>9763</v>
      </c>
    </row>
    <row r="6304" spans="1:3" hidden="1" x14ac:dyDescent="0.25">
      <c r="A6304" t="s">
        <v>9764</v>
      </c>
      <c r="B6304" t="s">
        <v>9765</v>
      </c>
    </row>
    <row r="6305" spans="1:3" hidden="1" x14ac:dyDescent="0.25">
      <c r="A6305" t="s">
        <v>9766</v>
      </c>
      <c r="B6305" t="s">
        <v>9670</v>
      </c>
    </row>
    <row r="6306" spans="1:3" hidden="1" x14ac:dyDescent="0.25">
      <c r="A6306" t="s">
        <v>9767</v>
      </c>
      <c r="B6306" t="s">
        <v>9679</v>
      </c>
    </row>
    <row r="6307" spans="1:3" hidden="1" x14ac:dyDescent="0.25">
      <c r="A6307" t="s">
        <v>9768</v>
      </c>
      <c r="B6307" t="s">
        <v>9769</v>
      </c>
    </row>
    <row r="6308" spans="1:3" hidden="1" x14ac:dyDescent="0.25">
      <c r="A6308" t="s">
        <v>9770</v>
      </c>
      <c r="B6308" t="s">
        <v>9670</v>
      </c>
    </row>
    <row r="6309" spans="1:3" hidden="1" x14ac:dyDescent="0.25">
      <c r="A6309" t="s">
        <v>9771</v>
      </c>
      <c r="B6309" t="s">
        <v>9772</v>
      </c>
    </row>
    <row r="6310" spans="1:3" hidden="1" x14ac:dyDescent="0.25">
      <c r="A6310" t="s">
        <v>9773</v>
      </c>
      <c r="B6310" t="s">
        <v>9774</v>
      </c>
    </row>
    <row r="6311" spans="1:3" hidden="1" x14ac:dyDescent="0.25">
      <c r="A6311" t="s">
        <v>9775</v>
      </c>
      <c r="B6311" t="s">
        <v>9772</v>
      </c>
    </row>
    <row r="6312" spans="1:3" hidden="1" x14ac:dyDescent="0.25">
      <c r="A6312" t="s">
        <v>9776</v>
      </c>
      <c r="B6312" t="s">
        <v>9777</v>
      </c>
    </row>
    <row r="6313" spans="1:3" hidden="1" x14ac:dyDescent="0.25">
      <c r="A6313" t="s">
        <v>9778</v>
      </c>
      <c r="B6313" t="s">
        <v>9670</v>
      </c>
    </row>
    <row r="6314" spans="1:3" hidden="1" x14ac:dyDescent="0.25">
      <c r="A6314" t="s">
        <v>9779</v>
      </c>
      <c r="B6314" t="s">
        <v>9780</v>
      </c>
    </row>
    <row r="6315" spans="1:3" hidden="1" x14ac:dyDescent="0.25">
      <c r="A6315" t="s">
        <v>0</v>
      </c>
      <c r="B6315" t="s">
        <v>9781</v>
      </c>
      <c r="C6315" t="s">
        <v>9774</v>
      </c>
    </row>
    <row r="6316" spans="1:3" hidden="1" x14ac:dyDescent="0.25">
      <c r="A6316" t="s">
        <v>0</v>
      </c>
      <c r="B6316" t="s">
        <v>9782</v>
      </c>
      <c r="C6316" t="s">
        <v>9783</v>
      </c>
    </row>
    <row r="6317" spans="1:3" hidden="1" x14ac:dyDescent="0.25">
      <c r="A6317" t="s">
        <v>0</v>
      </c>
      <c r="B6317" t="s">
        <v>9784</v>
      </c>
      <c r="C6317" t="s">
        <v>9709</v>
      </c>
    </row>
    <row r="6318" spans="1:3" hidden="1" x14ac:dyDescent="0.25">
      <c r="A6318" t="s">
        <v>0</v>
      </c>
      <c r="B6318" t="s">
        <v>9785</v>
      </c>
      <c r="C6318" t="s">
        <v>9786</v>
      </c>
    </row>
    <row r="6319" spans="1:3" hidden="1" x14ac:dyDescent="0.25">
      <c r="A6319" t="s">
        <v>9787</v>
      </c>
      <c r="B6319" t="s">
        <v>8549</v>
      </c>
    </row>
    <row r="6320" spans="1:3" x14ac:dyDescent="0.25">
      <c r="A6320" t="s">
        <v>48</v>
      </c>
      <c r="B6320" t="s">
        <v>9788</v>
      </c>
    </row>
    <row r="6321" spans="1:3" x14ac:dyDescent="0.25">
      <c r="A6321" t="s">
        <v>48</v>
      </c>
      <c r="B6321" t="s">
        <v>9789</v>
      </c>
    </row>
    <row r="6322" spans="1:3" x14ac:dyDescent="0.25">
      <c r="A6322" t="s">
        <v>48</v>
      </c>
      <c r="B6322" t="s">
        <v>9790</v>
      </c>
    </row>
    <row r="6323" spans="1:3" hidden="1" x14ac:dyDescent="0.25">
      <c r="A6323" t="s">
        <v>9791</v>
      </c>
      <c r="B6323" t="s">
        <v>748</v>
      </c>
    </row>
    <row r="6324" spans="1:3" x14ac:dyDescent="0.25">
      <c r="A6324" t="s">
        <v>48</v>
      </c>
      <c r="B6324" t="s">
        <v>9792</v>
      </c>
    </row>
    <row r="6325" spans="1:3" hidden="1" x14ac:dyDescent="0.25">
      <c r="A6325" t="s">
        <v>9793</v>
      </c>
      <c r="B6325" t="s">
        <v>9794</v>
      </c>
    </row>
    <row r="6326" spans="1:3" x14ac:dyDescent="0.25">
      <c r="A6326" t="s">
        <v>48</v>
      </c>
      <c r="B6326" t="s">
        <v>9795</v>
      </c>
    </row>
    <row r="6327" spans="1:3" x14ac:dyDescent="0.25">
      <c r="A6327" t="s">
        <v>48</v>
      </c>
      <c r="B6327" t="s">
        <v>9796</v>
      </c>
    </row>
    <row r="6328" spans="1:3" hidden="1" x14ac:dyDescent="0.25">
      <c r="A6328" t="s">
        <v>9797</v>
      </c>
      <c r="B6328" t="s">
        <v>653</v>
      </c>
    </row>
    <row r="6329" spans="1:3" hidden="1" x14ac:dyDescent="0.25">
      <c r="A6329" t="s">
        <v>0</v>
      </c>
      <c r="B6329" t="s">
        <v>9798</v>
      </c>
      <c r="C6329" t="s">
        <v>9799</v>
      </c>
    </row>
    <row r="6330" spans="1:3" hidden="1" x14ac:dyDescent="0.25">
      <c r="A6330" t="s">
        <v>0</v>
      </c>
      <c r="B6330" t="s">
        <v>9800</v>
      </c>
      <c r="C6330" t="s">
        <v>9801</v>
      </c>
    </row>
    <row r="6331" spans="1:3" hidden="1" x14ac:dyDescent="0.25">
      <c r="A6331" t="s">
        <v>0</v>
      </c>
      <c r="B6331" t="s">
        <v>9802</v>
      </c>
      <c r="C6331" t="s">
        <v>9803</v>
      </c>
    </row>
    <row r="6332" spans="1:3" hidden="1" x14ac:dyDescent="0.25">
      <c r="A6332" t="s">
        <v>0</v>
      </c>
      <c r="B6332" t="s">
        <v>9804</v>
      </c>
      <c r="C6332" t="s">
        <v>9805</v>
      </c>
    </row>
    <row r="6333" spans="1:3" hidden="1" x14ac:dyDescent="0.25">
      <c r="A6333" t="s">
        <v>0</v>
      </c>
      <c r="B6333" t="s">
        <v>9806</v>
      </c>
      <c r="C6333" t="s">
        <v>9807</v>
      </c>
    </row>
    <row r="6334" spans="1:3" hidden="1" x14ac:dyDescent="0.25">
      <c r="A6334" t="s">
        <v>0</v>
      </c>
      <c r="B6334" t="s">
        <v>9808</v>
      </c>
      <c r="C6334" t="s">
        <v>9809</v>
      </c>
    </row>
    <row r="6335" spans="1:3" hidden="1" x14ac:dyDescent="0.25">
      <c r="A6335" t="s">
        <v>0</v>
      </c>
      <c r="B6335" t="s">
        <v>9810</v>
      </c>
      <c r="C6335" t="s">
        <v>9811</v>
      </c>
    </row>
    <row r="6336" spans="1:3" hidden="1" x14ac:dyDescent="0.25">
      <c r="A6336" t="s">
        <v>0</v>
      </c>
      <c r="B6336" t="s">
        <v>9812</v>
      </c>
      <c r="C6336" t="s">
        <v>9813</v>
      </c>
    </row>
    <row r="6337" spans="1:3" hidden="1" x14ac:dyDescent="0.25">
      <c r="A6337" t="s">
        <v>0</v>
      </c>
      <c r="B6337" t="s">
        <v>9814</v>
      </c>
      <c r="C6337" t="s">
        <v>9815</v>
      </c>
    </row>
    <row r="6338" spans="1:3" hidden="1" x14ac:dyDescent="0.25">
      <c r="A6338" t="s">
        <v>0</v>
      </c>
      <c r="B6338" t="s">
        <v>9816</v>
      </c>
      <c r="C6338" t="s">
        <v>9817</v>
      </c>
    </row>
    <row r="6339" spans="1:3" hidden="1" x14ac:dyDescent="0.25">
      <c r="A6339" t="s">
        <v>0</v>
      </c>
      <c r="B6339" t="s">
        <v>9818</v>
      </c>
      <c r="C6339" t="s">
        <v>9819</v>
      </c>
    </row>
    <row r="6340" spans="1:3" hidden="1" x14ac:dyDescent="0.25">
      <c r="A6340" t="s">
        <v>0</v>
      </c>
      <c r="B6340" t="s">
        <v>9820</v>
      </c>
      <c r="C6340" t="s">
        <v>9821</v>
      </c>
    </row>
    <row r="6341" spans="1:3" hidden="1" x14ac:dyDescent="0.25">
      <c r="A6341" t="s">
        <v>0</v>
      </c>
      <c r="B6341" t="s">
        <v>9822</v>
      </c>
      <c r="C6341" t="s">
        <v>9823</v>
      </c>
    </row>
    <row r="6342" spans="1:3" hidden="1" x14ac:dyDescent="0.25">
      <c r="A6342" t="s">
        <v>0</v>
      </c>
      <c r="B6342" t="s">
        <v>9824</v>
      </c>
      <c r="C6342" t="s">
        <v>9825</v>
      </c>
    </row>
    <row r="6343" spans="1:3" hidden="1" x14ac:dyDescent="0.25">
      <c r="A6343" t="s">
        <v>0</v>
      </c>
      <c r="B6343" t="s">
        <v>9826</v>
      </c>
      <c r="C6343" t="s">
        <v>9827</v>
      </c>
    </row>
    <row r="6344" spans="1:3" hidden="1" x14ac:dyDescent="0.25">
      <c r="A6344" t="s">
        <v>0</v>
      </c>
      <c r="B6344" t="s">
        <v>9828</v>
      </c>
      <c r="C6344" t="s">
        <v>9828</v>
      </c>
    </row>
    <row r="6345" spans="1:3" hidden="1" x14ac:dyDescent="0.25">
      <c r="A6345" t="s">
        <v>0</v>
      </c>
      <c r="B6345" t="s">
        <v>9829</v>
      </c>
      <c r="C6345" t="s">
        <v>9830</v>
      </c>
    </row>
    <row r="6346" spans="1:3" hidden="1" x14ac:dyDescent="0.25">
      <c r="A6346" t="s">
        <v>0</v>
      </c>
      <c r="B6346" t="s">
        <v>9831</v>
      </c>
      <c r="C6346" t="s">
        <v>9449</v>
      </c>
    </row>
    <row r="6347" spans="1:3" hidden="1" x14ac:dyDescent="0.25">
      <c r="A6347" t="s">
        <v>0</v>
      </c>
      <c r="B6347" t="s">
        <v>9832</v>
      </c>
      <c r="C6347" t="s">
        <v>9833</v>
      </c>
    </row>
    <row r="6348" spans="1:3" hidden="1" x14ac:dyDescent="0.25">
      <c r="A6348" t="s">
        <v>0</v>
      </c>
      <c r="B6348" t="s">
        <v>9834</v>
      </c>
      <c r="C6348" t="s">
        <v>9835</v>
      </c>
    </row>
    <row r="6349" spans="1:3" hidden="1" x14ac:dyDescent="0.25">
      <c r="A6349" t="s">
        <v>0</v>
      </c>
      <c r="B6349" t="s">
        <v>9836</v>
      </c>
      <c r="C6349" t="s">
        <v>9837</v>
      </c>
    </row>
    <row r="6350" spans="1:3" hidden="1" x14ac:dyDescent="0.25">
      <c r="A6350" t="s">
        <v>0</v>
      </c>
      <c r="B6350" t="s">
        <v>9838</v>
      </c>
      <c r="C6350" t="s">
        <v>9433</v>
      </c>
    </row>
    <row r="6351" spans="1:3" hidden="1" x14ac:dyDescent="0.25">
      <c r="A6351" t="s">
        <v>0</v>
      </c>
      <c r="B6351" t="s">
        <v>9839</v>
      </c>
      <c r="C6351" t="s">
        <v>9840</v>
      </c>
    </row>
    <row r="6352" spans="1:3" hidden="1" x14ac:dyDescent="0.25">
      <c r="A6352" t="s">
        <v>0</v>
      </c>
      <c r="B6352" t="s">
        <v>9841</v>
      </c>
      <c r="C6352" t="s">
        <v>9842</v>
      </c>
    </row>
    <row r="6353" spans="1:3" hidden="1" x14ac:dyDescent="0.25">
      <c r="A6353" t="s">
        <v>0</v>
      </c>
      <c r="B6353" t="s">
        <v>9843</v>
      </c>
      <c r="C6353" t="s">
        <v>9844</v>
      </c>
    </row>
    <row r="6354" spans="1:3" hidden="1" x14ac:dyDescent="0.25">
      <c r="A6354" t="s">
        <v>9845</v>
      </c>
      <c r="B6354" t="s">
        <v>9842</v>
      </c>
    </row>
    <row r="6355" spans="1:3" hidden="1" x14ac:dyDescent="0.25">
      <c r="A6355" t="s">
        <v>9846</v>
      </c>
      <c r="B6355" t="s">
        <v>9847</v>
      </c>
    </row>
    <row r="6356" spans="1:3" hidden="1" x14ac:dyDescent="0.25">
      <c r="A6356" t="s">
        <v>9848</v>
      </c>
      <c r="B6356" t="s">
        <v>9842</v>
      </c>
    </row>
    <row r="6357" spans="1:3" hidden="1" x14ac:dyDescent="0.25">
      <c r="A6357" t="s">
        <v>9849</v>
      </c>
      <c r="B6357" t="s">
        <v>9844</v>
      </c>
    </row>
    <row r="6358" spans="1:3" hidden="1" x14ac:dyDescent="0.25">
      <c r="A6358" t="s">
        <v>0</v>
      </c>
      <c r="B6358" t="s">
        <v>9850</v>
      </c>
      <c r="C6358" t="s">
        <v>9851</v>
      </c>
    </row>
    <row r="6359" spans="1:3" hidden="1" x14ac:dyDescent="0.25">
      <c r="A6359" t="s">
        <v>0</v>
      </c>
      <c r="B6359" t="s">
        <v>9852</v>
      </c>
      <c r="C6359" t="s">
        <v>9853</v>
      </c>
    </row>
    <row r="6360" spans="1:3" hidden="1" x14ac:dyDescent="0.25">
      <c r="A6360" t="s">
        <v>9854</v>
      </c>
      <c r="B6360" t="s">
        <v>6880</v>
      </c>
    </row>
    <row r="6361" spans="1:3" hidden="1" x14ac:dyDescent="0.25">
      <c r="A6361" t="s">
        <v>0</v>
      </c>
      <c r="B6361" t="s">
        <v>9855</v>
      </c>
      <c r="C6361" t="s">
        <v>9856</v>
      </c>
    </row>
    <row r="6362" spans="1:3" hidden="1" x14ac:dyDescent="0.25">
      <c r="A6362" t="s">
        <v>0</v>
      </c>
      <c r="B6362" t="s">
        <v>9857</v>
      </c>
      <c r="C6362" t="s">
        <v>9858</v>
      </c>
    </row>
    <row r="6363" spans="1:3" hidden="1" x14ac:dyDescent="0.25">
      <c r="A6363" t="s">
        <v>0</v>
      </c>
      <c r="B6363" t="s">
        <v>9859</v>
      </c>
      <c r="C6363" t="s">
        <v>9860</v>
      </c>
    </row>
    <row r="6364" spans="1:3" hidden="1" x14ac:dyDescent="0.25">
      <c r="A6364" t="s">
        <v>9861</v>
      </c>
      <c r="B6364" t="s">
        <v>310</v>
      </c>
    </row>
    <row r="6365" spans="1:3" hidden="1" x14ac:dyDescent="0.25">
      <c r="A6365" t="s">
        <v>0</v>
      </c>
      <c r="B6365" t="s">
        <v>9862</v>
      </c>
      <c r="C6365" t="s">
        <v>9863</v>
      </c>
    </row>
    <row r="6366" spans="1:3" hidden="1" x14ac:dyDescent="0.25">
      <c r="A6366" t="s">
        <v>0</v>
      </c>
      <c r="B6366" t="s">
        <v>9864</v>
      </c>
      <c r="C6366" t="s">
        <v>9865</v>
      </c>
    </row>
    <row r="6367" spans="1:3" hidden="1" x14ac:dyDescent="0.25">
      <c r="A6367" t="s">
        <v>0</v>
      </c>
      <c r="B6367" t="s">
        <v>9866</v>
      </c>
      <c r="C6367" t="s">
        <v>9867</v>
      </c>
    </row>
    <row r="6368" spans="1:3" hidden="1" x14ac:dyDescent="0.25">
      <c r="A6368" t="s">
        <v>0</v>
      </c>
      <c r="B6368" t="s">
        <v>9868</v>
      </c>
      <c r="C6368" t="s">
        <v>9454</v>
      </c>
    </row>
    <row r="6369" spans="1:3" hidden="1" x14ac:dyDescent="0.25">
      <c r="A6369" t="s">
        <v>0</v>
      </c>
      <c r="B6369" t="s">
        <v>9869</v>
      </c>
      <c r="C6369" t="s">
        <v>9870</v>
      </c>
    </row>
    <row r="6370" spans="1:3" hidden="1" x14ac:dyDescent="0.25">
      <c r="A6370" t="s">
        <v>0</v>
      </c>
      <c r="B6370" t="s">
        <v>9871</v>
      </c>
      <c r="C6370" t="s">
        <v>9872</v>
      </c>
    </row>
    <row r="6371" spans="1:3" hidden="1" x14ac:dyDescent="0.25">
      <c r="A6371" t="s">
        <v>0</v>
      </c>
      <c r="B6371" t="s">
        <v>9873</v>
      </c>
      <c r="C6371" t="s">
        <v>9874</v>
      </c>
    </row>
    <row r="6372" spans="1:3" hidden="1" x14ac:dyDescent="0.25">
      <c r="A6372" t="s">
        <v>0</v>
      </c>
      <c r="B6372" t="s">
        <v>9875</v>
      </c>
      <c r="C6372" t="s">
        <v>9876</v>
      </c>
    </row>
    <row r="6373" spans="1:3" hidden="1" x14ac:dyDescent="0.25">
      <c r="A6373" t="s">
        <v>0</v>
      </c>
      <c r="B6373" t="s">
        <v>9877</v>
      </c>
      <c r="C6373" t="s">
        <v>9878</v>
      </c>
    </row>
    <row r="6374" spans="1:3" hidden="1" x14ac:dyDescent="0.25">
      <c r="A6374" t="s">
        <v>0</v>
      </c>
      <c r="B6374" t="s">
        <v>9879</v>
      </c>
      <c r="C6374" t="s">
        <v>9880</v>
      </c>
    </row>
    <row r="6375" spans="1:3" hidden="1" x14ac:dyDescent="0.25">
      <c r="A6375" t="s">
        <v>0</v>
      </c>
      <c r="B6375" t="s">
        <v>9881</v>
      </c>
      <c r="C6375" t="s">
        <v>9882</v>
      </c>
    </row>
    <row r="6376" spans="1:3" hidden="1" x14ac:dyDescent="0.25">
      <c r="A6376" t="s">
        <v>0</v>
      </c>
      <c r="B6376" t="s">
        <v>9883</v>
      </c>
      <c r="C6376" t="s">
        <v>9884</v>
      </c>
    </row>
    <row r="6377" spans="1:3" hidden="1" x14ac:dyDescent="0.25">
      <c r="A6377" t="s">
        <v>9885</v>
      </c>
      <c r="B6377" t="s">
        <v>9886</v>
      </c>
    </row>
    <row r="6378" spans="1:3" hidden="1" x14ac:dyDescent="0.25">
      <c r="A6378" t="s">
        <v>9887</v>
      </c>
      <c r="B6378" t="s">
        <v>3683</v>
      </c>
    </row>
    <row r="6379" spans="1:3" hidden="1" x14ac:dyDescent="0.25">
      <c r="A6379" t="s">
        <v>9888</v>
      </c>
      <c r="B6379" t="s">
        <v>9889</v>
      </c>
    </row>
    <row r="6380" spans="1:3" hidden="1" x14ac:dyDescent="0.25">
      <c r="A6380" t="s">
        <v>9890</v>
      </c>
      <c r="B6380" t="s">
        <v>9891</v>
      </c>
    </row>
    <row r="6381" spans="1:3" hidden="1" x14ac:dyDescent="0.25">
      <c r="A6381" t="s">
        <v>9892</v>
      </c>
      <c r="B6381" t="s">
        <v>9853</v>
      </c>
    </row>
    <row r="6382" spans="1:3" hidden="1" x14ac:dyDescent="0.25">
      <c r="A6382" t="s">
        <v>9893</v>
      </c>
      <c r="B6382" t="s">
        <v>8242</v>
      </c>
    </row>
    <row r="6383" spans="1:3" hidden="1" x14ac:dyDescent="0.25">
      <c r="A6383" t="s">
        <v>9894</v>
      </c>
      <c r="B6383" t="s">
        <v>9895</v>
      </c>
    </row>
    <row r="6384" spans="1:3" hidden="1" x14ac:dyDescent="0.25">
      <c r="A6384" t="s">
        <v>9896</v>
      </c>
      <c r="B6384" t="s">
        <v>9897</v>
      </c>
    </row>
    <row r="6385" spans="1:3" x14ac:dyDescent="0.25">
      <c r="A6385" t="s">
        <v>48</v>
      </c>
      <c r="B6385" t="s">
        <v>9898</v>
      </c>
    </row>
    <row r="6386" spans="1:3" hidden="1" x14ac:dyDescent="0.25">
      <c r="A6386" t="s">
        <v>9899</v>
      </c>
      <c r="B6386" t="s">
        <v>9900</v>
      </c>
    </row>
    <row r="6387" spans="1:3" hidden="1" x14ac:dyDescent="0.25">
      <c r="A6387" t="s">
        <v>9901</v>
      </c>
      <c r="B6387" t="s">
        <v>9902</v>
      </c>
    </row>
    <row r="6388" spans="1:3" hidden="1" x14ac:dyDescent="0.25">
      <c r="A6388" t="s">
        <v>9903</v>
      </c>
      <c r="B6388" t="s">
        <v>9900</v>
      </c>
    </row>
    <row r="6389" spans="1:3" hidden="1" x14ac:dyDescent="0.25">
      <c r="A6389" t="s">
        <v>0</v>
      </c>
      <c r="B6389" t="s">
        <v>9904</v>
      </c>
      <c r="C6389" t="s">
        <v>9905</v>
      </c>
    </row>
    <row r="6390" spans="1:3" hidden="1" x14ac:dyDescent="0.25">
      <c r="A6390" t="s">
        <v>0</v>
      </c>
      <c r="B6390" t="s">
        <v>9906</v>
      </c>
      <c r="C6390" t="s">
        <v>9907</v>
      </c>
    </row>
    <row r="6391" spans="1:3" hidden="1" x14ac:dyDescent="0.25">
      <c r="A6391" t="s">
        <v>0</v>
      </c>
      <c r="B6391" t="s">
        <v>9908</v>
      </c>
      <c r="C6391" t="s">
        <v>9392</v>
      </c>
    </row>
    <row r="6392" spans="1:3" hidden="1" x14ac:dyDescent="0.25">
      <c r="A6392" t="s">
        <v>0</v>
      </c>
      <c r="B6392" t="s">
        <v>9909</v>
      </c>
      <c r="C6392" t="s">
        <v>9910</v>
      </c>
    </row>
    <row r="6393" spans="1:3" hidden="1" x14ac:dyDescent="0.25">
      <c r="A6393" t="s">
        <v>0</v>
      </c>
      <c r="B6393" t="s">
        <v>9911</v>
      </c>
      <c r="C6393" t="s">
        <v>9911</v>
      </c>
    </row>
    <row r="6394" spans="1:3" hidden="1" x14ac:dyDescent="0.25">
      <c r="A6394" t="s">
        <v>0</v>
      </c>
      <c r="B6394" t="s">
        <v>9912</v>
      </c>
      <c r="C6394" t="s">
        <v>9913</v>
      </c>
    </row>
    <row r="6395" spans="1:3" hidden="1" x14ac:dyDescent="0.25">
      <c r="A6395" t="s">
        <v>0</v>
      </c>
      <c r="B6395" t="s">
        <v>9914</v>
      </c>
      <c r="C6395" t="s">
        <v>9915</v>
      </c>
    </row>
    <row r="6396" spans="1:3" hidden="1" x14ac:dyDescent="0.25">
      <c r="A6396" t="s">
        <v>0</v>
      </c>
      <c r="B6396" t="s">
        <v>9916</v>
      </c>
      <c r="C6396" t="s">
        <v>9917</v>
      </c>
    </row>
    <row r="6397" spans="1:3" hidden="1" x14ac:dyDescent="0.25">
      <c r="A6397" t="s">
        <v>0</v>
      </c>
      <c r="B6397" t="s">
        <v>9918</v>
      </c>
      <c r="C6397" t="s">
        <v>9919</v>
      </c>
    </row>
    <row r="6398" spans="1:3" hidden="1" x14ac:dyDescent="0.25">
      <c r="A6398" t="s">
        <v>9920</v>
      </c>
      <c r="B6398" t="s">
        <v>1745</v>
      </c>
    </row>
    <row r="6399" spans="1:3" hidden="1" x14ac:dyDescent="0.25">
      <c r="A6399" t="s">
        <v>0</v>
      </c>
      <c r="B6399" t="s">
        <v>9921</v>
      </c>
      <c r="C6399" t="s">
        <v>9922</v>
      </c>
    </row>
    <row r="6400" spans="1:3" hidden="1" x14ac:dyDescent="0.25">
      <c r="A6400" t="s">
        <v>0</v>
      </c>
      <c r="B6400" t="s">
        <v>9923</v>
      </c>
      <c r="C6400" t="s">
        <v>9924</v>
      </c>
    </row>
    <row r="6401" spans="1:3" hidden="1" x14ac:dyDescent="0.25">
      <c r="A6401" t="s">
        <v>0</v>
      </c>
      <c r="B6401" t="s">
        <v>9925</v>
      </c>
      <c r="C6401" t="s">
        <v>9926</v>
      </c>
    </row>
    <row r="6402" spans="1:3" hidden="1" x14ac:dyDescent="0.25">
      <c r="A6402" t="s">
        <v>0</v>
      </c>
      <c r="B6402" t="s">
        <v>9927</v>
      </c>
      <c r="C6402" t="s">
        <v>9928</v>
      </c>
    </row>
    <row r="6403" spans="1:3" hidden="1" x14ac:dyDescent="0.25">
      <c r="A6403" t="s">
        <v>0</v>
      </c>
      <c r="B6403" t="s">
        <v>9929</v>
      </c>
      <c r="C6403" t="s">
        <v>9398</v>
      </c>
    </row>
    <row r="6404" spans="1:3" hidden="1" x14ac:dyDescent="0.25">
      <c r="A6404" t="s">
        <v>0</v>
      </c>
      <c r="B6404" t="s">
        <v>9930</v>
      </c>
      <c r="C6404" t="s">
        <v>9931</v>
      </c>
    </row>
    <row r="6405" spans="1:3" hidden="1" x14ac:dyDescent="0.25">
      <c r="A6405" t="s">
        <v>0</v>
      </c>
      <c r="B6405" t="s">
        <v>9932</v>
      </c>
      <c r="C6405" t="s">
        <v>9933</v>
      </c>
    </row>
    <row r="6406" spans="1:3" hidden="1" x14ac:dyDescent="0.25">
      <c r="A6406" t="s">
        <v>0</v>
      </c>
      <c r="B6406" t="s">
        <v>9934</v>
      </c>
      <c r="C6406" t="s">
        <v>9847</v>
      </c>
    </row>
    <row r="6407" spans="1:3" hidden="1" x14ac:dyDescent="0.25">
      <c r="A6407" t="s">
        <v>0</v>
      </c>
      <c r="B6407" t="s">
        <v>9935</v>
      </c>
      <c r="C6407" t="s">
        <v>9936</v>
      </c>
    </row>
    <row r="6408" spans="1:3" hidden="1" x14ac:dyDescent="0.25">
      <c r="A6408" t="s">
        <v>0</v>
      </c>
      <c r="B6408" t="s">
        <v>9937</v>
      </c>
      <c r="C6408" t="s">
        <v>9938</v>
      </c>
    </row>
    <row r="6409" spans="1:3" hidden="1" x14ac:dyDescent="0.25">
      <c r="A6409" t="s">
        <v>0</v>
      </c>
      <c r="B6409" t="s">
        <v>9939</v>
      </c>
      <c r="C6409" t="s">
        <v>9940</v>
      </c>
    </row>
    <row r="6410" spans="1:3" hidden="1" x14ac:dyDescent="0.25">
      <c r="A6410" t="s">
        <v>0</v>
      </c>
      <c r="B6410" t="s">
        <v>9941</v>
      </c>
      <c r="C6410" t="s">
        <v>9942</v>
      </c>
    </row>
    <row r="6411" spans="1:3" hidden="1" x14ac:dyDescent="0.25">
      <c r="A6411" t="s">
        <v>0</v>
      </c>
      <c r="B6411" t="s">
        <v>9943</v>
      </c>
      <c r="C6411" t="s">
        <v>9944</v>
      </c>
    </row>
    <row r="6412" spans="1:3" hidden="1" x14ac:dyDescent="0.25">
      <c r="A6412" t="s">
        <v>0</v>
      </c>
      <c r="B6412" t="s">
        <v>9945</v>
      </c>
      <c r="C6412" t="s">
        <v>9946</v>
      </c>
    </row>
    <row r="6413" spans="1:3" hidden="1" x14ac:dyDescent="0.25">
      <c r="A6413" t="s">
        <v>0</v>
      </c>
      <c r="B6413" t="s">
        <v>9947</v>
      </c>
      <c r="C6413" t="s">
        <v>9948</v>
      </c>
    </row>
    <row r="6414" spans="1:3" hidden="1" x14ac:dyDescent="0.25">
      <c r="A6414" t="s">
        <v>0</v>
      </c>
      <c r="B6414" t="s">
        <v>9949</v>
      </c>
      <c r="C6414" t="s">
        <v>9950</v>
      </c>
    </row>
    <row r="6415" spans="1:3" hidden="1" x14ac:dyDescent="0.25">
      <c r="A6415" t="s">
        <v>0</v>
      </c>
      <c r="B6415" t="s">
        <v>9951</v>
      </c>
      <c r="C6415" t="s">
        <v>9412</v>
      </c>
    </row>
    <row r="6416" spans="1:3" hidden="1" x14ac:dyDescent="0.25">
      <c r="A6416" t="s">
        <v>0</v>
      </c>
      <c r="B6416" t="s">
        <v>9952</v>
      </c>
      <c r="C6416" t="s">
        <v>9953</v>
      </c>
    </row>
    <row r="6417" spans="1:3" hidden="1" x14ac:dyDescent="0.25">
      <c r="A6417" t="s">
        <v>0</v>
      </c>
      <c r="B6417" t="s">
        <v>9954</v>
      </c>
      <c r="C6417" t="s">
        <v>9955</v>
      </c>
    </row>
    <row r="6418" spans="1:3" hidden="1" x14ac:dyDescent="0.25">
      <c r="A6418" t="s">
        <v>0</v>
      </c>
      <c r="B6418" t="s">
        <v>9956</v>
      </c>
      <c r="C6418" t="s">
        <v>9957</v>
      </c>
    </row>
    <row r="6419" spans="1:3" hidden="1" x14ac:dyDescent="0.25">
      <c r="A6419" t="s">
        <v>0</v>
      </c>
      <c r="B6419" t="s">
        <v>9958</v>
      </c>
      <c r="C6419" t="s">
        <v>9959</v>
      </c>
    </row>
    <row r="6420" spans="1:3" hidden="1" x14ac:dyDescent="0.25">
      <c r="A6420" t="s">
        <v>0</v>
      </c>
      <c r="B6420" t="s">
        <v>9960</v>
      </c>
      <c r="C6420" t="s">
        <v>9961</v>
      </c>
    </row>
    <row r="6421" spans="1:3" hidden="1" x14ac:dyDescent="0.25">
      <c r="A6421" t="s">
        <v>0</v>
      </c>
      <c r="B6421" t="s">
        <v>9962</v>
      </c>
      <c r="C6421" t="s">
        <v>9963</v>
      </c>
    </row>
    <row r="6422" spans="1:3" hidden="1" x14ac:dyDescent="0.25">
      <c r="A6422" t="s">
        <v>0</v>
      </c>
      <c r="B6422" t="s">
        <v>9964</v>
      </c>
      <c r="C6422" t="s">
        <v>9961</v>
      </c>
    </row>
    <row r="6423" spans="1:3" hidden="1" x14ac:dyDescent="0.25">
      <c r="A6423" t="s">
        <v>9965</v>
      </c>
      <c r="B6423" t="s">
        <v>5617</v>
      </c>
    </row>
    <row r="6424" spans="1:3" hidden="1" x14ac:dyDescent="0.25">
      <c r="A6424" t="s">
        <v>9966</v>
      </c>
      <c r="B6424" t="s">
        <v>9853</v>
      </c>
    </row>
    <row r="6425" spans="1:3" hidden="1" x14ac:dyDescent="0.25">
      <c r="A6425" t="s">
        <v>9967</v>
      </c>
      <c r="B6425" t="s">
        <v>5592</v>
      </c>
    </row>
    <row r="6426" spans="1:3" hidden="1" x14ac:dyDescent="0.25">
      <c r="A6426" t="s">
        <v>9968</v>
      </c>
      <c r="B6426" t="s">
        <v>9950</v>
      </c>
    </row>
    <row r="6427" spans="1:3" hidden="1" x14ac:dyDescent="0.25">
      <c r="A6427" t="s">
        <v>9969</v>
      </c>
      <c r="B6427" t="s">
        <v>3251</v>
      </c>
    </row>
    <row r="6428" spans="1:3" hidden="1" x14ac:dyDescent="0.25">
      <c r="A6428" t="s">
        <v>0</v>
      </c>
      <c r="B6428" t="s">
        <v>9970</v>
      </c>
      <c r="C6428" t="s">
        <v>9971</v>
      </c>
    </row>
    <row r="6429" spans="1:3" hidden="1" x14ac:dyDescent="0.25">
      <c r="A6429" t="s">
        <v>9972</v>
      </c>
      <c r="B6429" t="s">
        <v>5240</v>
      </c>
    </row>
    <row r="6430" spans="1:3" hidden="1" x14ac:dyDescent="0.25">
      <c r="A6430" t="s">
        <v>0</v>
      </c>
      <c r="B6430" t="s">
        <v>9973</v>
      </c>
      <c r="C6430" t="s">
        <v>9974</v>
      </c>
    </row>
    <row r="6431" spans="1:3" hidden="1" x14ac:dyDescent="0.25">
      <c r="A6431" t="s">
        <v>0</v>
      </c>
      <c r="B6431" t="s">
        <v>9975</v>
      </c>
      <c r="C6431" t="s">
        <v>9976</v>
      </c>
    </row>
    <row r="6432" spans="1:3" hidden="1" x14ac:dyDescent="0.25">
      <c r="A6432" t="s">
        <v>0</v>
      </c>
      <c r="B6432" t="s">
        <v>9977</v>
      </c>
      <c r="C6432" t="s">
        <v>9978</v>
      </c>
    </row>
    <row r="6433" spans="1:3" hidden="1" x14ac:dyDescent="0.25">
      <c r="A6433" t="s">
        <v>0</v>
      </c>
      <c r="B6433" t="s">
        <v>9979</v>
      </c>
      <c r="C6433" t="s">
        <v>9980</v>
      </c>
    </row>
    <row r="6434" spans="1:3" hidden="1" x14ac:dyDescent="0.25">
      <c r="A6434" t="s">
        <v>0</v>
      </c>
      <c r="B6434" t="s">
        <v>9981</v>
      </c>
      <c r="C6434" t="s">
        <v>9982</v>
      </c>
    </row>
    <row r="6435" spans="1:3" hidden="1" x14ac:dyDescent="0.25">
      <c r="A6435" t="s">
        <v>0</v>
      </c>
      <c r="B6435" t="s">
        <v>9983</v>
      </c>
      <c r="C6435" t="s">
        <v>9984</v>
      </c>
    </row>
    <row r="6436" spans="1:3" hidden="1" x14ac:dyDescent="0.25">
      <c r="A6436" t="s">
        <v>0</v>
      </c>
      <c r="B6436" t="s">
        <v>9985</v>
      </c>
      <c r="C6436" t="s">
        <v>9986</v>
      </c>
    </row>
    <row r="6437" spans="1:3" hidden="1" x14ac:dyDescent="0.25">
      <c r="A6437" t="s">
        <v>0</v>
      </c>
      <c r="B6437" t="s">
        <v>9987</v>
      </c>
      <c r="C6437" t="s">
        <v>9988</v>
      </c>
    </row>
    <row r="6438" spans="1:3" hidden="1" x14ac:dyDescent="0.25">
      <c r="A6438" t="s">
        <v>0</v>
      </c>
      <c r="B6438" t="s">
        <v>9989</v>
      </c>
      <c r="C6438" t="s">
        <v>9990</v>
      </c>
    </row>
    <row r="6439" spans="1:3" hidden="1" x14ac:dyDescent="0.25">
      <c r="A6439" t="s">
        <v>0</v>
      </c>
      <c r="B6439" t="s">
        <v>9991</v>
      </c>
      <c r="C6439" t="s">
        <v>9992</v>
      </c>
    </row>
    <row r="6440" spans="1:3" hidden="1" x14ac:dyDescent="0.25">
      <c r="A6440" t="s">
        <v>0</v>
      </c>
      <c r="B6440" t="s">
        <v>9993</v>
      </c>
      <c r="C6440" t="s">
        <v>9994</v>
      </c>
    </row>
    <row r="6441" spans="1:3" hidden="1" x14ac:dyDescent="0.25">
      <c r="A6441" t="s">
        <v>0</v>
      </c>
      <c r="B6441" t="s">
        <v>9995</v>
      </c>
      <c r="C6441" t="s">
        <v>9996</v>
      </c>
    </row>
    <row r="6442" spans="1:3" hidden="1" x14ac:dyDescent="0.25">
      <c r="A6442" t="s">
        <v>0</v>
      </c>
      <c r="B6442" t="s">
        <v>9997</v>
      </c>
      <c r="C6442" t="s">
        <v>9998</v>
      </c>
    </row>
    <row r="6443" spans="1:3" hidden="1" x14ac:dyDescent="0.25">
      <c r="A6443" t="s">
        <v>9999</v>
      </c>
      <c r="B6443" t="s">
        <v>9774</v>
      </c>
    </row>
    <row r="6444" spans="1:3" hidden="1" x14ac:dyDescent="0.25">
      <c r="A6444" t="s">
        <v>10000</v>
      </c>
      <c r="B6444" t="s">
        <v>9998</v>
      </c>
    </row>
    <row r="6445" spans="1:3" hidden="1" x14ac:dyDescent="0.25">
      <c r="A6445" t="s">
        <v>10001</v>
      </c>
      <c r="B6445" t="s">
        <v>10002</v>
      </c>
    </row>
    <row r="6446" spans="1:3" hidden="1" x14ac:dyDescent="0.25">
      <c r="A6446" t="s">
        <v>10003</v>
      </c>
      <c r="B6446" t="s">
        <v>10004</v>
      </c>
    </row>
    <row r="6447" spans="1:3" hidden="1" x14ac:dyDescent="0.25">
      <c r="A6447" t="s">
        <v>10005</v>
      </c>
      <c r="B6447" t="s">
        <v>10006</v>
      </c>
    </row>
    <row r="6448" spans="1:3" hidden="1" x14ac:dyDescent="0.25">
      <c r="A6448" t="s">
        <v>0</v>
      </c>
      <c r="B6448" t="s">
        <v>10007</v>
      </c>
      <c r="C6448" t="s">
        <v>10008</v>
      </c>
    </row>
    <row r="6449" spans="1:3" hidden="1" x14ac:dyDescent="0.25">
      <c r="A6449" t="s">
        <v>0</v>
      </c>
      <c r="B6449" t="s">
        <v>10009</v>
      </c>
      <c r="C6449" t="s">
        <v>10010</v>
      </c>
    </row>
    <row r="6450" spans="1:3" hidden="1" x14ac:dyDescent="0.25">
      <c r="A6450" t="s">
        <v>0</v>
      </c>
      <c r="B6450" t="s">
        <v>10011</v>
      </c>
      <c r="C6450" t="s">
        <v>10012</v>
      </c>
    </row>
    <row r="6451" spans="1:3" hidden="1" x14ac:dyDescent="0.25">
      <c r="A6451" t="s">
        <v>0</v>
      </c>
      <c r="B6451" t="s">
        <v>10013</v>
      </c>
      <c r="C6451" t="s">
        <v>9891</v>
      </c>
    </row>
    <row r="6452" spans="1:3" hidden="1" x14ac:dyDescent="0.25">
      <c r="A6452" t="s">
        <v>0</v>
      </c>
      <c r="B6452" t="s">
        <v>10014</v>
      </c>
      <c r="C6452" t="s">
        <v>10015</v>
      </c>
    </row>
    <row r="6453" spans="1:3" hidden="1" x14ac:dyDescent="0.25">
      <c r="A6453" t="s">
        <v>0</v>
      </c>
      <c r="B6453" t="s">
        <v>10016</v>
      </c>
      <c r="C6453" t="s">
        <v>10017</v>
      </c>
    </row>
    <row r="6454" spans="1:3" hidden="1" x14ac:dyDescent="0.25">
      <c r="A6454" t="s">
        <v>0</v>
      </c>
      <c r="B6454" t="s">
        <v>10018</v>
      </c>
      <c r="C6454" t="s">
        <v>10019</v>
      </c>
    </row>
    <row r="6455" spans="1:3" hidden="1" x14ac:dyDescent="0.25">
      <c r="A6455" t="s">
        <v>0</v>
      </c>
      <c r="B6455" t="s">
        <v>10020</v>
      </c>
      <c r="C6455" t="s">
        <v>10021</v>
      </c>
    </row>
    <row r="6456" spans="1:3" hidden="1" x14ac:dyDescent="0.25">
      <c r="A6456" t="s">
        <v>0</v>
      </c>
      <c r="B6456" t="s">
        <v>10022</v>
      </c>
      <c r="C6456" t="s">
        <v>10023</v>
      </c>
    </row>
    <row r="6457" spans="1:3" hidden="1" x14ac:dyDescent="0.25">
      <c r="A6457" t="s">
        <v>0</v>
      </c>
      <c r="B6457" t="s">
        <v>10024</v>
      </c>
      <c r="C6457" t="s">
        <v>10025</v>
      </c>
    </row>
    <row r="6458" spans="1:3" hidden="1" x14ac:dyDescent="0.25">
      <c r="A6458" t="s">
        <v>0</v>
      </c>
      <c r="B6458" t="s">
        <v>10026</v>
      </c>
      <c r="C6458" t="s">
        <v>10027</v>
      </c>
    </row>
    <row r="6459" spans="1:3" hidden="1" x14ac:dyDescent="0.25">
      <c r="A6459" t="s">
        <v>0</v>
      </c>
      <c r="B6459" t="s">
        <v>10028</v>
      </c>
      <c r="C6459" t="s">
        <v>10029</v>
      </c>
    </row>
    <row r="6460" spans="1:3" hidden="1" x14ac:dyDescent="0.25">
      <c r="A6460" t="s">
        <v>0</v>
      </c>
      <c r="B6460" t="s">
        <v>10030</v>
      </c>
      <c r="C6460" t="s">
        <v>10031</v>
      </c>
    </row>
    <row r="6461" spans="1:3" hidden="1" x14ac:dyDescent="0.25">
      <c r="A6461" t="s">
        <v>0</v>
      </c>
      <c r="B6461" t="s">
        <v>10032</v>
      </c>
      <c r="C6461" t="s">
        <v>10033</v>
      </c>
    </row>
    <row r="6462" spans="1:3" hidden="1" x14ac:dyDescent="0.25">
      <c r="A6462" t="s">
        <v>0</v>
      </c>
      <c r="B6462" t="s">
        <v>10034</v>
      </c>
      <c r="C6462" t="s">
        <v>10035</v>
      </c>
    </row>
    <row r="6463" spans="1:3" hidden="1" x14ac:dyDescent="0.25">
      <c r="A6463" t="s">
        <v>0</v>
      </c>
      <c r="B6463" t="s">
        <v>10036</v>
      </c>
      <c r="C6463" t="s">
        <v>10037</v>
      </c>
    </row>
    <row r="6464" spans="1:3" hidden="1" x14ac:dyDescent="0.25">
      <c r="A6464" t="s">
        <v>0</v>
      </c>
      <c r="B6464" t="s">
        <v>10038</v>
      </c>
      <c r="C6464" t="s">
        <v>10039</v>
      </c>
    </row>
    <row r="6465" spans="1:3" hidden="1" x14ac:dyDescent="0.25">
      <c r="A6465" t="s">
        <v>0</v>
      </c>
      <c r="B6465" t="s">
        <v>10040</v>
      </c>
      <c r="C6465" t="s">
        <v>10040</v>
      </c>
    </row>
    <row r="6466" spans="1:3" hidden="1" x14ac:dyDescent="0.25">
      <c r="A6466" t="s">
        <v>0</v>
      </c>
      <c r="B6466" t="s">
        <v>10041</v>
      </c>
      <c r="C6466" t="s">
        <v>10042</v>
      </c>
    </row>
    <row r="6467" spans="1:3" hidden="1" x14ac:dyDescent="0.25">
      <c r="A6467" t="s">
        <v>0</v>
      </c>
      <c r="B6467" t="s">
        <v>10043</v>
      </c>
      <c r="C6467" t="s">
        <v>10044</v>
      </c>
    </row>
    <row r="6468" spans="1:3" hidden="1" x14ac:dyDescent="0.25">
      <c r="A6468" t="s">
        <v>0</v>
      </c>
      <c r="B6468" t="s">
        <v>10045</v>
      </c>
      <c r="C6468" t="s">
        <v>10046</v>
      </c>
    </row>
    <row r="6469" spans="1:3" hidden="1" x14ac:dyDescent="0.25">
      <c r="A6469" t="s">
        <v>10047</v>
      </c>
      <c r="B6469" t="s">
        <v>10048</v>
      </c>
    </row>
    <row r="6470" spans="1:3" hidden="1" x14ac:dyDescent="0.25">
      <c r="A6470" t="s">
        <v>10049</v>
      </c>
      <c r="B6470" t="s">
        <v>10050</v>
      </c>
    </row>
    <row r="6471" spans="1:3" hidden="1" x14ac:dyDescent="0.25">
      <c r="A6471" t="s">
        <v>0</v>
      </c>
      <c r="B6471" t="s">
        <v>10051</v>
      </c>
      <c r="C6471" t="s">
        <v>10052</v>
      </c>
    </row>
    <row r="6472" spans="1:3" hidden="1" x14ac:dyDescent="0.25">
      <c r="A6472" t="s">
        <v>0</v>
      </c>
      <c r="B6472" t="s">
        <v>10053</v>
      </c>
      <c r="C6472" t="s">
        <v>10054</v>
      </c>
    </row>
    <row r="6473" spans="1:3" hidden="1" x14ac:dyDescent="0.25">
      <c r="A6473" t="s">
        <v>0</v>
      </c>
      <c r="B6473" t="s">
        <v>10055</v>
      </c>
      <c r="C6473" t="s">
        <v>10006</v>
      </c>
    </row>
    <row r="6474" spans="1:3" hidden="1" x14ac:dyDescent="0.25">
      <c r="A6474" t="s">
        <v>0</v>
      </c>
      <c r="B6474" t="s">
        <v>10056</v>
      </c>
      <c r="C6474" t="s">
        <v>10057</v>
      </c>
    </row>
    <row r="6475" spans="1:3" hidden="1" x14ac:dyDescent="0.25">
      <c r="A6475" t="s">
        <v>0</v>
      </c>
      <c r="B6475" t="s">
        <v>10058</v>
      </c>
      <c r="C6475" t="s">
        <v>10059</v>
      </c>
    </row>
    <row r="6476" spans="1:3" hidden="1" x14ac:dyDescent="0.25">
      <c r="A6476" t="s">
        <v>0</v>
      </c>
      <c r="B6476" t="s">
        <v>10060</v>
      </c>
      <c r="C6476" t="s">
        <v>10061</v>
      </c>
    </row>
    <row r="6477" spans="1:3" hidden="1" x14ac:dyDescent="0.25">
      <c r="A6477" t="s">
        <v>0</v>
      </c>
      <c r="B6477" t="s">
        <v>10062</v>
      </c>
      <c r="C6477" t="s">
        <v>10063</v>
      </c>
    </row>
    <row r="6478" spans="1:3" hidden="1" x14ac:dyDescent="0.25">
      <c r="A6478" t="s">
        <v>10064</v>
      </c>
      <c r="B6478" t="s">
        <v>10061</v>
      </c>
    </row>
    <row r="6479" spans="1:3" hidden="1" x14ac:dyDescent="0.25">
      <c r="A6479" t="s">
        <v>10065</v>
      </c>
      <c r="B6479" t="s">
        <v>10063</v>
      </c>
    </row>
    <row r="6480" spans="1:3" hidden="1" x14ac:dyDescent="0.25">
      <c r="A6480" t="s">
        <v>10066</v>
      </c>
      <c r="B6480" t="s">
        <v>7027</v>
      </c>
    </row>
    <row r="6481" spans="1:3" hidden="1" x14ac:dyDescent="0.25">
      <c r="A6481" t="s">
        <v>10067</v>
      </c>
      <c r="B6481" t="s">
        <v>10068</v>
      </c>
    </row>
    <row r="6482" spans="1:3" hidden="1" x14ac:dyDescent="0.25">
      <c r="A6482" t="s">
        <v>10069</v>
      </c>
      <c r="B6482" t="s">
        <v>9842</v>
      </c>
    </row>
    <row r="6483" spans="1:3" hidden="1" x14ac:dyDescent="0.25">
      <c r="A6483" t="s">
        <v>10070</v>
      </c>
      <c r="B6483" t="s">
        <v>9844</v>
      </c>
    </row>
    <row r="6484" spans="1:3" hidden="1" x14ac:dyDescent="0.25">
      <c r="A6484" t="s">
        <v>0</v>
      </c>
      <c r="B6484" t="s">
        <v>10071</v>
      </c>
      <c r="C6484" t="s">
        <v>10072</v>
      </c>
    </row>
    <row r="6485" spans="1:3" hidden="1" x14ac:dyDescent="0.25">
      <c r="A6485" t="s">
        <v>0</v>
      </c>
      <c r="B6485" t="s">
        <v>10073</v>
      </c>
      <c r="C6485" t="s">
        <v>10074</v>
      </c>
    </row>
    <row r="6486" spans="1:3" hidden="1" x14ac:dyDescent="0.25">
      <c r="A6486" t="s">
        <v>0</v>
      </c>
      <c r="B6486" t="s">
        <v>10075</v>
      </c>
      <c r="C6486" t="s">
        <v>10076</v>
      </c>
    </row>
    <row r="6487" spans="1:3" hidden="1" x14ac:dyDescent="0.25">
      <c r="A6487" t="s">
        <v>0</v>
      </c>
      <c r="B6487" t="s">
        <v>10077</v>
      </c>
      <c r="C6487" t="s">
        <v>10078</v>
      </c>
    </row>
    <row r="6488" spans="1:3" hidden="1" x14ac:dyDescent="0.25">
      <c r="A6488" t="s">
        <v>0</v>
      </c>
      <c r="B6488" t="s">
        <v>10079</v>
      </c>
      <c r="C6488" t="s">
        <v>10080</v>
      </c>
    </row>
    <row r="6489" spans="1:3" hidden="1" x14ac:dyDescent="0.25">
      <c r="A6489" t="s">
        <v>0</v>
      </c>
      <c r="B6489" t="s">
        <v>10081</v>
      </c>
      <c r="C6489" t="s">
        <v>10082</v>
      </c>
    </row>
    <row r="6490" spans="1:3" hidden="1" x14ac:dyDescent="0.25">
      <c r="A6490" t="s">
        <v>0</v>
      </c>
      <c r="B6490" t="s">
        <v>10083</v>
      </c>
      <c r="C6490" t="s">
        <v>10084</v>
      </c>
    </row>
    <row r="6491" spans="1:3" hidden="1" x14ac:dyDescent="0.25">
      <c r="A6491" t="s">
        <v>0</v>
      </c>
      <c r="B6491" t="s">
        <v>10085</v>
      </c>
      <c r="C6491" t="s">
        <v>10086</v>
      </c>
    </row>
    <row r="6492" spans="1:3" hidden="1" x14ac:dyDescent="0.25">
      <c r="A6492" t="s">
        <v>0</v>
      </c>
      <c r="B6492" t="s">
        <v>10087</v>
      </c>
      <c r="C6492" t="s">
        <v>10088</v>
      </c>
    </row>
    <row r="6493" spans="1:3" hidden="1" x14ac:dyDescent="0.25">
      <c r="A6493" t="s">
        <v>0</v>
      </c>
      <c r="B6493" t="s">
        <v>10089</v>
      </c>
      <c r="C6493" t="s">
        <v>10090</v>
      </c>
    </row>
    <row r="6494" spans="1:3" hidden="1" x14ac:dyDescent="0.25">
      <c r="A6494" t="s">
        <v>0</v>
      </c>
      <c r="B6494" t="s">
        <v>10091</v>
      </c>
      <c r="C6494" t="s">
        <v>10092</v>
      </c>
    </row>
    <row r="6495" spans="1:3" hidden="1" x14ac:dyDescent="0.25">
      <c r="A6495" t="s">
        <v>0</v>
      </c>
      <c r="B6495" t="s">
        <v>10093</v>
      </c>
      <c r="C6495" t="s">
        <v>10094</v>
      </c>
    </row>
    <row r="6496" spans="1:3" hidden="1" x14ac:dyDescent="0.25">
      <c r="A6496" t="s">
        <v>0</v>
      </c>
      <c r="B6496" t="s">
        <v>10095</v>
      </c>
      <c r="C6496" t="s">
        <v>10096</v>
      </c>
    </row>
    <row r="6497" spans="1:3" hidden="1" x14ac:dyDescent="0.25">
      <c r="A6497" t="s">
        <v>0</v>
      </c>
      <c r="B6497" t="s">
        <v>10097</v>
      </c>
      <c r="C6497" t="s">
        <v>10098</v>
      </c>
    </row>
    <row r="6498" spans="1:3" hidden="1" x14ac:dyDescent="0.25">
      <c r="A6498" t="s">
        <v>0</v>
      </c>
      <c r="B6498" t="s">
        <v>10099</v>
      </c>
      <c r="C6498" t="s">
        <v>10100</v>
      </c>
    </row>
    <row r="6499" spans="1:3" hidden="1" x14ac:dyDescent="0.25">
      <c r="A6499" t="s">
        <v>0</v>
      </c>
      <c r="B6499" t="s">
        <v>10101</v>
      </c>
      <c r="C6499" t="s">
        <v>10102</v>
      </c>
    </row>
    <row r="6500" spans="1:3" hidden="1" x14ac:dyDescent="0.25">
      <c r="A6500" t="s">
        <v>0</v>
      </c>
      <c r="B6500" t="s">
        <v>10103</v>
      </c>
      <c r="C6500" t="s">
        <v>10104</v>
      </c>
    </row>
    <row r="6501" spans="1:3" hidden="1" x14ac:dyDescent="0.25">
      <c r="A6501" t="s">
        <v>0</v>
      </c>
      <c r="B6501" t="s">
        <v>10105</v>
      </c>
      <c r="C6501" t="s">
        <v>10106</v>
      </c>
    </row>
    <row r="6502" spans="1:3" hidden="1" x14ac:dyDescent="0.25">
      <c r="A6502" t="s">
        <v>0</v>
      </c>
      <c r="B6502" t="s">
        <v>10107</v>
      </c>
      <c r="C6502" t="s">
        <v>10108</v>
      </c>
    </row>
    <row r="6503" spans="1:3" hidden="1" x14ac:dyDescent="0.25">
      <c r="A6503" t="s">
        <v>0</v>
      </c>
      <c r="B6503" t="s">
        <v>10109</v>
      </c>
      <c r="C6503" t="s">
        <v>10110</v>
      </c>
    </row>
    <row r="6504" spans="1:3" hidden="1" x14ac:dyDescent="0.25">
      <c r="A6504" t="s">
        <v>10111</v>
      </c>
      <c r="B6504" t="s">
        <v>10108</v>
      </c>
    </row>
    <row r="6505" spans="1:3" hidden="1" x14ac:dyDescent="0.25">
      <c r="A6505" t="s">
        <v>10112</v>
      </c>
      <c r="B6505" t="s">
        <v>10110</v>
      </c>
    </row>
    <row r="6506" spans="1:3" hidden="1" x14ac:dyDescent="0.25">
      <c r="A6506" t="s">
        <v>10113</v>
      </c>
      <c r="B6506" t="s">
        <v>10086</v>
      </c>
    </row>
    <row r="6507" spans="1:3" hidden="1" x14ac:dyDescent="0.25">
      <c r="A6507" t="s">
        <v>0</v>
      </c>
      <c r="B6507" t="s">
        <v>10114</v>
      </c>
      <c r="C6507" t="s">
        <v>10115</v>
      </c>
    </row>
    <row r="6508" spans="1:3" hidden="1" x14ac:dyDescent="0.25">
      <c r="A6508" t="s">
        <v>0</v>
      </c>
      <c r="B6508" t="s">
        <v>10116</v>
      </c>
      <c r="C6508" t="s">
        <v>10117</v>
      </c>
    </row>
    <row r="6509" spans="1:3" hidden="1" x14ac:dyDescent="0.25">
      <c r="A6509" t="s">
        <v>0</v>
      </c>
      <c r="B6509" t="s">
        <v>10118</v>
      </c>
      <c r="C6509" t="s">
        <v>10119</v>
      </c>
    </row>
    <row r="6510" spans="1:3" hidden="1" x14ac:dyDescent="0.25">
      <c r="A6510" t="s">
        <v>0</v>
      </c>
      <c r="B6510" t="s">
        <v>10120</v>
      </c>
      <c r="C6510" t="s">
        <v>10121</v>
      </c>
    </row>
    <row r="6511" spans="1:3" hidden="1" x14ac:dyDescent="0.25">
      <c r="A6511" t="s">
        <v>0</v>
      </c>
      <c r="B6511" t="s">
        <v>10122</v>
      </c>
      <c r="C6511" t="s">
        <v>10123</v>
      </c>
    </row>
    <row r="6512" spans="1:3" hidden="1" x14ac:dyDescent="0.25">
      <c r="A6512" t="s">
        <v>0</v>
      </c>
      <c r="B6512" t="s">
        <v>10124</v>
      </c>
      <c r="C6512" t="s">
        <v>10125</v>
      </c>
    </row>
    <row r="6513" spans="1:3" hidden="1" x14ac:dyDescent="0.25">
      <c r="A6513" t="s">
        <v>0</v>
      </c>
      <c r="B6513" t="s">
        <v>10126</v>
      </c>
      <c r="C6513" t="s">
        <v>10127</v>
      </c>
    </row>
    <row r="6514" spans="1:3" hidden="1" x14ac:dyDescent="0.25">
      <c r="A6514" t="s">
        <v>0</v>
      </c>
      <c r="B6514" t="s">
        <v>10128</v>
      </c>
      <c r="C6514" t="s">
        <v>10129</v>
      </c>
    </row>
    <row r="6515" spans="1:3" hidden="1" x14ac:dyDescent="0.25">
      <c r="A6515" t="s">
        <v>0</v>
      </c>
      <c r="B6515" t="s">
        <v>10130</v>
      </c>
      <c r="C6515" t="s">
        <v>10131</v>
      </c>
    </row>
    <row r="6516" spans="1:3" hidden="1" x14ac:dyDescent="0.25">
      <c r="A6516" t="s">
        <v>0</v>
      </c>
      <c r="B6516" t="s">
        <v>10132</v>
      </c>
      <c r="C6516" t="s">
        <v>10133</v>
      </c>
    </row>
    <row r="6517" spans="1:3" hidden="1" x14ac:dyDescent="0.25">
      <c r="A6517" t="s">
        <v>0</v>
      </c>
      <c r="B6517" t="s">
        <v>10134</v>
      </c>
      <c r="C6517" t="s">
        <v>10135</v>
      </c>
    </row>
    <row r="6518" spans="1:3" hidden="1" x14ac:dyDescent="0.25">
      <c r="A6518" t="s">
        <v>0</v>
      </c>
      <c r="B6518" t="s">
        <v>10136</v>
      </c>
      <c r="C6518" t="s">
        <v>10137</v>
      </c>
    </row>
    <row r="6519" spans="1:3" hidden="1" x14ac:dyDescent="0.25">
      <c r="A6519" t="s">
        <v>0</v>
      </c>
      <c r="B6519" t="s">
        <v>10138</v>
      </c>
      <c r="C6519" t="s">
        <v>10139</v>
      </c>
    </row>
    <row r="6520" spans="1:3" hidden="1" x14ac:dyDescent="0.25">
      <c r="A6520" t="s">
        <v>0</v>
      </c>
      <c r="B6520" t="s">
        <v>10140</v>
      </c>
      <c r="C6520" t="s">
        <v>10141</v>
      </c>
    </row>
    <row r="6521" spans="1:3" hidden="1" x14ac:dyDescent="0.25">
      <c r="A6521" t="s">
        <v>0</v>
      </c>
      <c r="B6521" t="s">
        <v>10142</v>
      </c>
      <c r="C6521" t="s">
        <v>10143</v>
      </c>
    </row>
    <row r="6522" spans="1:3" hidden="1" x14ac:dyDescent="0.25">
      <c r="A6522" t="s">
        <v>10144</v>
      </c>
      <c r="B6522" t="s">
        <v>9870</v>
      </c>
    </row>
    <row r="6523" spans="1:3" hidden="1" x14ac:dyDescent="0.25">
      <c r="A6523" t="s">
        <v>0</v>
      </c>
      <c r="B6523" t="s">
        <v>10145</v>
      </c>
      <c r="C6523" t="s">
        <v>10146</v>
      </c>
    </row>
    <row r="6524" spans="1:3" hidden="1" x14ac:dyDescent="0.25">
      <c r="A6524" t="s">
        <v>0</v>
      </c>
      <c r="B6524" t="s">
        <v>10147</v>
      </c>
      <c r="C6524" t="s">
        <v>10148</v>
      </c>
    </row>
    <row r="6525" spans="1:3" hidden="1" x14ac:dyDescent="0.25">
      <c r="A6525" t="s">
        <v>0</v>
      </c>
      <c r="B6525" t="s">
        <v>10149</v>
      </c>
      <c r="C6525" t="s">
        <v>10150</v>
      </c>
    </row>
    <row r="6526" spans="1:3" hidden="1" x14ac:dyDescent="0.25">
      <c r="A6526" t="s">
        <v>0</v>
      </c>
      <c r="B6526" t="s">
        <v>10151</v>
      </c>
      <c r="C6526" t="s">
        <v>10152</v>
      </c>
    </row>
    <row r="6527" spans="1:3" hidden="1" x14ac:dyDescent="0.25">
      <c r="A6527" t="s">
        <v>0</v>
      </c>
      <c r="B6527" t="s">
        <v>10153</v>
      </c>
      <c r="C6527" t="s">
        <v>10154</v>
      </c>
    </row>
    <row r="6528" spans="1:3" hidden="1" x14ac:dyDescent="0.25">
      <c r="A6528" t="s">
        <v>0</v>
      </c>
      <c r="B6528" t="s">
        <v>10155</v>
      </c>
      <c r="C6528" t="s">
        <v>10156</v>
      </c>
    </row>
    <row r="6529" spans="1:3" hidden="1" x14ac:dyDescent="0.25">
      <c r="A6529" t="s">
        <v>0</v>
      </c>
      <c r="B6529" t="s">
        <v>10157</v>
      </c>
      <c r="C6529" t="s">
        <v>10158</v>
      </c>
    </row>
    <row r="6530" spans="1:3" hidden="1" x14ac:dyDescent="0.25">
      <c r="A6530" t="s">
        <v>0</v>
      </c>
      <c r="B6530" t="s">
        <v>10159</v>
      </c>
      <c r="C6530" t="s">
        <v>10160</v>
      </c>
    </row>
    <row r="6531" spans="1:3" hidden="1" x14ac:dyDescent="0.25">
      <c r="A6531" t="s">
        <v>0</v>
      </c>
      <c r="B6531" t="s">
        <v>10161</v>
      </c>
      <c r="C6531" t="s">
        <v>10162</v>
      </c>
    </row>
    <row r="6532" spans="1:3" hidden="1" x14ac:dyDescent="0.25">
      <c r="A6532" t="s">
        <v>0</v>
      </c>
      <c r="B6532" t="s">
        <v>10163</v>
      </c>
      <c r="C6532" t="s">
        <v>10164</v>
      </c>
    </row>
    <row r="6533" spans="1:3" hidden="1" x14ac:dyDescent="0.25">
      <c r="A6533" t="s">
        <v>0</v>
      </c>
      <c r="B6533" t="s">
        <v>10165</v>
      </c>
      <c r="C6533" t="s">
        <v>10166</v>
      </c>
    </row>
    <row r="6534" spans="1:3" hidden="1" x14ac:dyDescent="0.25">
      <c r="A6534" t="s">
        <v>0</v>
      </c>
      <c r="B6534" t="s">
        <v>10167</v>
      </c>
      <c r="C6534" t="s">
        <v>10168</v>
      </c>
    </row>
    <row r="6535" spans="1:3" hidden="1" x14ac:dyDescent="0.25">
      <c r="A6535" t="s">
        <v>0</v>
      </c>
      <c r="B6535" t="s">
        <v>10169</v>
      </c>
      <c r="C6535" t="s">
        <v>9681</v>
      </c>
    </row>
    <row r="6536" spans="1:3" hidden="1" x14ac:dyDescent="0.25">
      <c r="A6536" t="s">
        <v>0</v>
      </c>
      <c r="B6536" t="s">
        <v>10170</v>
      </c>
      <c r="C6536" t="s">
        <v>10171</v>
      </c>
    </row>
    <row r="6537" spans="1:3" hidden="1" x14ac:dyDescent="0.25">
      <c r="A6537" t="s">
        <v>0</v>
      </c>
      <c r="B6537" t="s">
        <v>10172</v>
      </c>
      <c r="C6537" t="s">
        <v>10173</v>
      </c>
    </row>
    <row r="6538" spans="1:3" hidden="1" x14ac:dyDescent="0.25">
      <c r="A6538" t="s">
        <v>0</v>
      </c>
      <c r="B6538" t="s">
        <v>10174</v>
      </c>
      <c r="C6538" t="s">
        <v>10175</v>
      </c>
    </row>
    <row r="6539" spans="1:3" hidden="1" x14ac:dyDescent="0.25">
      <c r="A6539" t="s">
        <v>0</v>
      </c>
      <c r="B6539" t="s">
        <v>10176</v>
      </c>
      <c r="C6539" t="s">
        <v>10048</v>
      </c>
    </row>
    <row r="6540" spans="1:3" hidden="1" x14ac:dyDescent="0.25">
      <c r="A6540" t="s">
        <v>0</v>
      </c>
      <c r="B6540" t="s">
        <v>10177</v>
      </c>
      <c r="C6540" t="s">
        <v>10050</v>
      </c>
    </row>
    <row r="6541" spans="1:3" hidden="1" x14ac:dyDescent="0.25">
      <c r="A6541" t="s">
        <v>0</v>
      </c>
      <c r="B6541" t="s">
        <v>10178</v>
      </c>
      <c r="C6541" t="s">
        <v>10179</v>
      </c>
    </row>
    <row r="6542" spans="1:3" hidden="1" x14ac:dyDescent="0.25">
      <c r="A6542" t="s">
        <v>0</v>
      </c>
      <c r="B6542" t="s">
        <v>10180</v>
      </c>
      <c r="C6542" t="s">
        <v>10181</v>
      </c>
    </row>
    <row r="6543" spans="1:3" hidden="1" x14ac:dyDescent="0.25">
      <c r="A6543" t="s">
        <v>0</v>
      </c>
      <c r="B6543" t="s">
        <v>10182</v>
      </c>
      <c r="C6543" t="s">
        <v>10183</v>
      </c>
    </row>
    <row r="6544" spans="1:3" hidden="1" x14ac:dyDescent="0.25">
      <c r="A6544" t="s">
        <v>0</v>
      </c>
      <c r="B6544" t="s">
        <v>10184</v>
      </c>
      <c r="C6544" t="s">
        <v>10185</v>
      </c>
    </row>
    <row r="6545" spans="1:3" hidden="1" x14ac:dyDescent="0.25">
      <c r="A6545" t="s">
        <v>10186</v>
      </c>
      <c r="B6545" t="s">
        <v>10183</v>
      </c>
    </row>
    <row r="6546" spans="1:3" hidden="1" x14ac:dyDescent="0.25">
      <c r="A6546" t="s">
        <v>10187</v>
      </c>
      <c r="B6546" t="s">
        <v>10185</v>
      </c>
    </row>
    <row r="6547" spans="1:3" hidden="1" x14ac:dyDescent="0.25">
      <c r="A6547" t="s">
        <v>10188</v>
      </c>
      <c r="B6547" t="s">
        <v>9844</v>
      </c>
    </row>
    <row r="6548" spans="1:3" hidden="1" x14ac:dyDescent="0.25">
      <c r="A6548" t="s">
        <v>0</v>
      </c>
      <c r="B6548" t="s">
        <v>10189</v>
      </c>
      <c r="C6548" t="s">
        <v>10190</v>
      </c>
    </row>
    <row r="6549" spans="1:3" hidden="1" x14ac:dyDescent="0.25">
      <c r="A6549" t="s">
        <v>0</v>
      </c>
      <c r="B6549" t="s">
        <v>10191</v>
      </c>
      <c r="C6549" t="s">
        <v>10192</v>
      </c>
    </row>
    <row r="6550" spans="1:3" hidden="1" x14ac:dyDescent="0.25">
      <c r="A6550" t="s">
        <v>0</v>
      </c>
      <c r="B6550" t="s">
        <v>10193</v>
      </c>
      <c r="C6550" t="s">
        <v>10194</v>
      </c>
    </row>
    <row r="6551" spans="1:3" hidden="1" x14ac:dyDescent="0.25">
      <c r="A6551" t="s">
        <v>0</v>
      </c>
      <c r="B6551" t="s">
        <v>10195</v>
      </c>
      <c r="C6551" t="s">
        <v>10196</v>
      </c>
    </row>
    <row r="6552" spans="1:3" hidden="1" x14ac:dyDescent="0.25">
      <c r="A6552" t="s">
        <v>0</v>
      </c>
      <c r="B6552" t="s">
        <v>10197</v>
      </c>
      <c r="C6552" t="s">
        <v>10198</v>
      </c>
    </row>
    <row r="6553" spans="1:3" hidden="1" x14ac:dyDescent="0.25">
      <c r="A6553" t="s">
        <v>0</v>
      </c>
      <c r="B6553" t="s">
        <v>10199</v>
      </c>
      <c r="C6553" t="s">
        <v>10200</v>
      </c>
    </row>
    <row r="6554" spans="1:3" hidden="1" x14ac:dyDescent="0.25">
      <c r="A6554" t="s">
        <v>0</v>
      </c>
      <c r="B6554" t="s">
        <v>10201</v>
      </c>
      <c r="C6554" t="s">
        <v>10202</v>
      </c>
    </row>
    <row r="6555" spans="1:3" hidden="1" x14ac:dyDescent="0.25">
      <c r="A6555" t="s">
        <v>0</v>
      </c>
      <c r="B6555" t="s">
        <v>10203</v>
      </c>
      <c r="C6555" t="s">
        <v>10204</v>
      </c>
    </row>
    <row r="6556" spans="1:3" hidden="1" x14ac:dyDescent="0.25">
      <c r="A6556" t="s">
        <v>10205</v>
      </c>
      <c r="B6556" t="s">
        <v>160</v>
      </c>
    </row>
    <row r="6557" spans="1:3" hidden="1" x14ac:dyDescent="0.25">
      <c r="A6557" t="s">
        <v>0</v>
      </c>
      <c r="B6557" t="s">
        <v>10206</v>
      </c>
      <c r="C6557" t="s">
        <v>9886</v>
      </c>
    </row>
    <row r="6558" spans="1:3" hidden="1" x14ac:dyDescent="0.25">
      <c r="A6558" t="s">
        <v>0</v>
      </c>
      <c r="B6558" t="s">
        <v>10207</v>
      </c>
      <c r="C6558" t="s">
        <v>10208</v>
      </c>
    </row>
    <row r="6559" spans="1:3" hidden="1" x14ac:dyDescent="0.25">
      <c r="A6559" t="s">
        <v>0</v>
      </c>
      <c r="B6559" t="s">
        <v>10209</v>
      </c>
      <c r="C6559" t="s">
        <v>10210</v>
      </c>
    </row>
    <row r="6560" spans="1:3" hidden="1" x14ac:dyDescent="0.25">
      <c r="A6560" t="s">
        <v>0</v>
      </c>
      <c r="B6560" t="s">
        <v>10211</v>
      </c>
      <c r="C6560" t="s">
        <v>9359</v>
      </c>
    </row>
    <row r="6561" spans="1:3" hidden="1" x14ac:dyDescent="0.25">
      <c r="A6561" t="s">
        <v>0</v>
      </c>
      <c r="B6561" t="s">
        <v>10212</v>
      </c>
      <c r="C6561" t="s">
        <v>10213</v>
      </c>
    </row>
    <row r="6562" spans="1:3" hidden="1" x14ac:dyDescent="0.25">
      <c r="A6562" t="s">
        <v>0</v>
      </c>
      <c r="B6562" t="s">
        <v>10214</v>
      </c>
      <c r="C6562" t="s">
        <v>10215</v>
      </c>
    </row>
    <row r="6563" spans="1:3" hidden="1" x14ac:dyDescent="0.25">
      <c r="A6563" t="s">
        <v>0</v>
      </c>
      <c r="B6563" t="s">
        <v>10216</v>
      </c>
      <c r="C6563" t="s">
        <v>10217</v>
      </c>
    </row>
    <row r="6564" spans="1:3" hidden="1" x14ac:dyDescent="0.25">
      <c r="A6564" t="s">
        <v>0</v>
      </c>
      <c r="B6564" t="s">
        <v>10218</v>
      </c>
      <c r="C6564" t="s">
        <v>10002</v>
      </c>
    </row>
    <row r="6565" spans="1:3" hidden="1" x14ac:dyDescent="0.25">
      <c r="A6565" t="s">
        <v>0</v>
      </c>
      <c r="B6565" t="s">
        <v>10219</v>
      </c>
      <c r="C6565" t="s">
        <v>10004</v>
      </c>
    </row>
    <row r="6566" spans="1:3" hidden="1" x14ac:dyDescent="0.25">
      <c r="A6566" t="s">
        <v>0</v>
      </c>
      <c r="B6566" t="s">
        <v>10220</v>
      </c>
      <c r="C6566" t="s">
        <v>10221</v>
      </c>
    </row>
    <row r="6567" spans="1:3" hidden="1" x14ac:dyDescent="0.25">
      <c r="A6567" t="s">
        <v>0</v>
      </c>
      <c r="B6567" t="s">
        <v>10222</v>
      </c>
      <c r="C6567" t="s">
        <v>10223</v>
      </c>
    </row>
    <row r="6568" spans="1:3" hidden="1" x14ac:dyDescent="0.25">
      <c r="A6568" t="s">
        <v>0</v>
      </c>
      <c r="B6568" t="s">
        <v>10224</v>
      </c>
      <c r="C6568" t="s">
        <v>10225</v>
      </c>
    </row>
    <row r="6569" spans="1:3" hidden="1" x14ac:dyDescent="0.25">
      <c r="A6569" t="s">
        <v>0</v>
      </c>
      <c r="B6569" t="s">
        <v>10226</v>
      </c>
      <c r="C6569" t="s">
        <v>10227</v>
      </c>
    </row>
    <row r="6570" spans="1:3" hidden="1" x14ac:dyDescent="0.25">
      <c r="A6570" t="s">
        <v>10228</v>
      </c>
      <c r="B6570" t="s">
        <v>10225</v>
      </c>
    </row>
    <row r="6571" spans="1:3" hidden="1" x14ac:dyDescent="0.25">
      <c r="A6571" t="s">
        <v>10229</v>
      </c>
      <c r="B6571" t="s">
        <v>10227</v>
      </c>
    </row>
    <row r="6572" spans="1:3" hidden="1" x14ac:dyDescent="0.25">
      <c r="A6572" t="s">
        <v>10230</v>
      </c>
      <c r="B6572" t="s">
        <v>9844</v>
      </c>
    </row>
    <row r="6573" spans="1:3" hidden="1" x14ac:dyDescent="0.25">
      <c r="A6573" t="s">
        <v>0</v>
      </c>
      <c r="B6573" t="s">
        <v>10231</v>
      </c>
      <c r="C6573" t="s">
        <v>10232</v>
      </c>
    </row>
    <row r="6574" spans="1:3" hidden="1" x14ac:dyDescent="0.25">
      <c r="A6574" t="s">
        <v>0</v>
      </c>
      <c r="B6574" t="s">
        <v>10233</v>
      </c>
      <c r="C6574" t="s">
        <v>10234</v>
      </c>
    </row>
    <row r="6575" spans="1:3" hidden="1" x14ac:dyDescent="0.25">
      <c r="A6575" t="s">
        <v>0</v>
      </c>
      <c r="B6575" t="s">
        <v>10235</v>
      </c>
      <c r="C6575" t="s">
        <v>10236</v>
      </c>
    </row>
    <row r="6576" spans="1:3" hidden="1" x14ac:dyDescent="0.25">
      <c r="A6576" t="s">
        <v>0</v>
      </c>
      <c r="B6576" t="s">
        <v>10237</v>
      </c>
      <c r="C6576" t="s">
        <v>10238</v>
      </c>
    </row>
    <row r="6577" spans="1:3" hidden="1" x14ac:dyDescent="0.25">
      <c r="A6577" t="s">
        <v>0</v>
      </c>
      <c r="B6577" t="s">
        <v>10239</v>
      </c>
      <c r="C6577" t="s">
        <v>10240</v>
      </c>
    </row>
    <row r="6578" spans="1:3" hidden="1" x14ac:dyDescent="0.25">
      <c r="A6578" t="s">
        <v>0</v>
      </c>
      <c r="B6578" t="s">
        <v>10241</v>
      </c>
      <c r="C6578" t="s">
        <v>10242</v>
      </c>
    </row>
    <row r="6579" spans="1:3" hidden="1" x14ac:dyDescent="0.25">
      <c r="A6579" t="s">
        <v>0</v>
      </c>
      <c r="B6579" t="s">
        <v>10243</v>
      </c>
      <c r="C6579" t="s">
        <v>10244</v>
      </c>
    </row>
    <row r="6580" spans="1:3" hidden="1" x14ac:dyDescent="0.25">
      <c r="A6580" t="s">
        <v>0</v>
      </c>
      <c r="B6580" t="s">
        <v>10245</v>
      </c>
      <c r="C6580" t="s">
        <v>10246</v>
      </c>
    </row>
    <row r="6581" spans="1:3" hidden="1" x14ac:dyDescent="0.25">
      <c r="A6581" t="s">
        <v>0</v>
      </c>
      <c r="B6581" t="s">
        <v>10247</v>
      </c>
      <c r="C6581" t="s">
        <v>10248</v>
      </c>
    </row>
    <row r="6582" spans="1:3" hidden="1" x14ac:dyDescent="0.25">
      <c r="A6582" t="s">
        <v>0</v>
      </c>
      <c r="B6582" t="s">
        <v>10249</v>
      </c>
      <c r="C6582" t="s">
        <v>10250</v>
      </c>
    </row>
    <row r="6583" spans="1:3" hidden="1" x14ac:dyDescent="0.25">
      <c r="A6583" t="s">
        <v>0</v>
      </c>
      <c r="B6583" t="s">
        <v>10251</v>
      </c>
      <c r="C6583" t="s">
        <v>10252</v>
      </c>
    </row>
    <row r="6584" spans="1:3" hidden="1" x14ac:dyDescent="0.25">
      <c r="A6584" t="s">
        <v>0</v>
      </c>
      <c r="B6584" t="s">
        <v>10253</v>
      </c>
      <c r="C6584" t="s">
        <v>10254</v>
      </c>
    </row>
    <row r="6585" spans="1:3" hidden="1" x14ac:dyDescent="0.25">
      <c r="A6585" t="s">
        <v>0</v>
      </c>
      <c r="B6585" t="s">
        <v>10255</v>
      </c>
      <c r="C6585" t="s">
        <v>10256</v>
      </c>
    </row>
    <row r="6586" spans="1:3" hidden="1" x14ac:dyDescent="0.25">
      <c r="A6586" t="s">
        <v>0</v>
      </c>
      <c r="B6586" t="s">
        <v>10257</v>
      </c>
      <c r="C6586" t="s">
        <v>10258</v>
      </c>
    </row>
    <row r="6587" spans="1:3" hidden="1" x14ac:dyDescent="0.25">
      <c r="A6587" t="s">
        <v>0</v>
      </c>
      <c r="B6587" t="s">
        <v>10259</v>
      </c>
      <c r="C6587" t="s">
        <v>10260</v>
      </c>
    </row>
    <row r="6588" spans="1:3" hidden="1" x14ac:dyDescent="0.25">
      <c r="A6588" t="s">
        <v>0</v>
      </c>
      <c r="B6588" t="s">
        <v>10261</v>
      </c>
      <c r="C6588" t="s">
        <v>10262</v>
      </c>
    </row>
    <row r="6589" spans="1:3" hidden="1" x14ac:dyDescent="0.25">
      <c r="A6589" t="s">
        <v>0</v>
      </c>
      <c r="B6589" t="s">
        <v>10263</v>
      </c>
      <c r="C6589" t="s">
        <v>10264</v>
      </c>
    </row>
    <row r="6590" spans="1:3" hidden="1" x14ac:dyDescent="0.25">
      <c r="A6590" t="s">
        <v>0</v>
      </c>
      <c r="B6590" t="s">
        <v>10265</v>
      </c>
      <c r="C6590" t="s">
        <v>10266</v>
      </c>
    </row>
    <row r="6591" spans="1:3" hidden="1" x14ac:dyDescent="0.25">
      <c r="A6591" t="s">
        <v>0</v>
      </c>
      <c r="B6591" t="s">
        <v>10267</v>
      </c>
      <c r="C6591" t="s">
        <v>10268</v>
      </c>
    </row>
    <row r="6592" spans="1:3" hidden="1" x14ac:dyDescent="0.25">
      <c r="A6592" t="s">
        <v>0</v>
      </c>
      <c r="B6592" t="s">
        <v>10269</v>
      </c>
      <c r="C6592" t="s">
        <v>10270</v>
      </c>
    </row>
    <row r="6593" spans="1:3" hidden="1" x14ac:dyDescent="0.25">
      <c r="A6593" t="s">
        <v>0</v>
      </c>
      <c r="B6593" t="s">
        <v>10271</v>
      </c>
      <c r="C6593" t="s">
        <v>10272</v>
      </c>
    </row>
    <row r="6594" spans="1:3" hidden="1" x14ac:dyDescent="0.25">
      <c r="A6594" t="s">
        <v>0</v>
      </c>
      <c r="B6594" t="s">
        <v>10273</v>
      </c>
      <c r="C6594" t="s">
        <v>10274</v>
      </c>
    </row>
    <row r="6595" spans="1:3" hidden="1" x14ac:dyDescent="0.25">
      <c r="A6595" t="s">
        <v>10275</v>
      </c>
      <c r="B6595" t="s">
        <v>10272</v>
      </c>
    </row>
    <row r="6596" spans="1:3" hidden="1" x14ac:dyDescent="0.25">
      <c r="A6596" t="s">
        <v>10276</v>
      </c>
      <c r="B6596" t="s">
        <v>10274</v>
      </c>
    </row>
    <row r="6597" spans="1:3" hidden="1" x14ac:dyDescent="0.25">
      <c r="A6597" t="s">
        <v>10277</v>
      </c>
      <c r="B6597" t="s">
        <v>9844</v>
      </c>
    </row>
    <row r="6598" spans="1:3" hidden="1" x14ac:dyDescent="0.25">
      <c r="A6598" t="s">
        <v>0</v>
      </c>
      <c r="B6598" t="s">
        <v>10278</v>
      </c>
      <c r="C6598" t="s">
        <v>10279</v>
      </c>
    </row>
    <row r="6599" spans="1:3" hidden="1" x14ac:dyDescent="0.25">
      <c r="A6599" t="s">
        <v>0</v>
      </c>
      <c r="B6599" t="s">
        <v>10280</v>
      </c>
      <c r="C6599" t="s">
        <v>10281</v>
      </c>
    </row>
    <row r="6600" spans="1:3" hidden="1" x14ac:dyDescent="0.25">
      <c r="A6600" t="s">
        <v>0</v>
      </c>
      <c r="B6600" t="s">
        <v>10282</v>
      </c>
      <c r="C6600" t="s">
        <v>10283</v>
      </c>
    </row>
    <row r="6601" spans="1:3" hidden="1" x14ac:dyDescent="0.25">
      <c r="A6601" t="s">
        <v>0</v>
      </c>
      <c r="B6601" t="s">
        <v>10284</v>
      </c>
      <c r="C6601" t="s">
        <v>10285</v>
      </c>
    </row>
    <row r="6602" spans="1:3" hidden="1" x14ac:dyDescent="0.25">
      <c r="A6602" t="s">
        <v>0</v>
      </c>
      <c r="B6602" t="s">
        <v>10286</v>
      </c>
      <c r="C6602" t="s">
        <v>10287</v>
      </c>
    </row>
    <row r="6603" spans="1:3" hidden="1" x14ac:dyDescent="0.25">
      <c r="A6603" t="s">
        <v>0</v>
      </c>
      <c r="B6603" t="s">
        <v>10288</v>
      </c>
      <c r="C6603" t="s">
        <v>10289</v>
      </c>
    </row>
    <row r="6604" spans="1:3" hidden="1" x14ac:dyDescent="0.25">
      <c r="A6604" t="s">
        <v>0</v>
      </c>
      <c r="B6604" t="s">
        <v>10290</v>
      </c>
      <c r="C6604" t="s">
        <v>10291</v>
      </c>
    </row>
    <row r="6605" spans="1:3" hidden="1" x14ac:dyDescent="0.25">
      <c r="A6605" t="s">
        <v>0</v>
      </c>
      <c r="B6605" t="s">
        <v>10292</v>
      </c>
      <c r="C6605" t="s">
        <v>10293</v>
      </c>
    </row>
    <row r="6606" spans="1:3" hidden="1" x14ac:dyDescent="0.25">
      <c r="A6606" t="s">
        <v>0</v>
      </c>
      <c r="B6606" t="s">
        <v>10294</v>
      </c>
      <c r="C6606" t="s">
        <v>10295</v>
      </c>
    </row>
    <row r="6607" spans="1:3" hidden="1" x14ac:dyDescent="0.25">
      <c r="A6607" t="s">
        <v>0</v>
      </c>
      <c r="B6607" t="s">
        <v>10296</v>
      </c>
      <c r="C6607" t="s">
        <v>10297</v>
      </c>
    </row>
    <row r="6608" spans="1:3" hidden="1" x14ac:dyDescent="0.25">
      <c r="A6608" t="s">
        <v>0</v>
      </c>
      <c r="B6608" t="s">
        <v>10298</v>
      </c>
      <c r="C6608" t="s">
        <v>10299</v>
      </c>
    </row>
    <row r="6609" spans="1:3" hidden="1" x14ac:dyDescent="0.25">
      <c r="A6609" t="s">
        <v>0</v>
      </c>
      <c r="B6609" t="s">
        <v>10300</v>
      </c>
      <c r="C6609" t="s">
        <v>10301</v>
      </c>
    </row>
    <row r="6610" spans="1:3" hidden="1" x14ac:dyDescent="0.25">
      <c r="A6610" t="s">
        <v>0</v>
      </c>
      <c r="B6610" t="s">
        <v>10302</v>
      </c>
      <c r="C6610" t="s">
        <v>9722</v>
      </c>
    </row>
    <row r="6611" spans="1:3" hidden="1" x14ac:dyDescent="0.25">
      <c r="A6611" t="s">
        <v>0</v>
      </c>
      <c r="B6611" t="s">
        <v>10303</v>
      </c>
      <c r="C6611" t="s">
        <v>10304</v>
      </c>
    </row>
    <row r="6612" spans="1:3" hidden="1" x14ac:dyDescent="0.25">
      <c r="A6612" t="s">
        <v>0</v>
      </c>
      <c r="B6612" t="s">
        <v>10305</v>
      </c>
      <c r="C6612" t="s">
        <v>10306</v>
      </c>
    </row>
    <row r="6613" spans="1:3" hidden="1" x14ac:dyDescent="0.25">
      <c r="A6613" t="s">
        <v>0</v>
      </c>
      <c r="B6613" t="s">
        <v>10307</v>
      </c>
      <c r="C6613" t="s">
        <v>10308</v>
      </c>
    </row>
    <row r="6614" spans="1:3" hidden="1" x14ac:dyDescent="0.25">
      <c r="A6614" t="s">
        <v>0</v>
      </c>
      <c r="B6614" t="s">
        <v>10309</v>
      </c>
      <c r="C6614" t="s">
        <v>10310</v>
      </c>
    </row>
    <row r="6615" spans="1:3" hidden="1" x14ac:dyDescent="0.25">
      <c r="A6615" t="s">
        <v>0</v>
      </c>
      <c r="B6615" t="s">
        <v>10311</v>
      </c>
      <c r="C6615" t="s">
        <v>10312</v>
      </c>
    </row>
    <row r="6616" spans="1:3" hidden="1" x14ac:dyDescent="0.25">
      <c r="A6616" t="s">
        <v>0</v>
      </c>
      <c r="B6616" t="s">
        <v>10313</v>
      </c>
      <c r="C6616" t="s">
        <v>10314</v>
      </c>
    </row>
    <row r="6617" spans="1:3" hidden="1" x14ac:dyDescent="0.25">
      <c r="A6617" t="s">
        <v>0</v>
      </c>
      <c r="B6617" t="s">
        <v>10315</v>
      </c>
      <c r="C6617" t="s">
        <v>10316</v>
      </c>
    </row>
    <row r="6618" spans="1:3" hidden="1" x14ac:dyDescent="0.25">
      <c r="A6618" t="s">
        <v>0</v>
      </c>
      <c r="B6618" t="s">
        <v>10317</v>
      </c>
      <c r="C6618" t="s">
        <v>10318</v>
      </c>
    </row>
    <row r="6619" spans="1:3" hidden="1" x14ac:dyDescent="0.25">
      <c r="A6619" t="s">
        <v>0</v>
      </c>
      <c r="B6619" t="s">
        <v>10319</v>
      </c>
      <c r="C6619" t="s">
        <v>10320</v>
      </c>
    </row>
    <row r="6620" spans="1:3" hidden="1" x14ac:dyDescent="0.25">
      <c r="A6620" t="s">
        <v>10321</v>
      </c>
      <c r="B6620" t="s">
        <v>10318</v>
      </c>
    </row>
    <row r="6621" spans="1:3" hidden="1" x14ac:dyDescent="0.25">
      <c r="A6621" t="s">
        <v>10322</v>
      </c>
      <c r="B6621" t="s">
        <v>10320</v>
      </c>
    </row>
    <row r="6622" spans="1:3" hidden="1" x14ac:dyDescent="0.25">
      <c r="A6622" t="s">
        <v>10323</v>
      </c>
      <c r="B6622" t="s">
        <v>10293</v>
      </c>
    </row>
    <row r="6623" spans="1:3" hidden="1" x14ac:dyDescent="0.25">
      <c r="A6623" t="s">
        <v>0</v>
      </c>
      <c r="B6623" t="s">
        <v>10324</v>
      </c>
      <c r="C6623" t="s">
        <v>10325</v>
      </c>
    </row>
    <row r="6624" spans="1:3" hidden="1" x14ac:dyDescent="0.25">
      <c r="A6624" t="s">
        <v>0</v>
      </c>
      <c r="B6624" t="s">
        <v>10326</v>
      </c>
      <c r="C6624" t="s">
        <v>10327</v>
      </c>
    </row>
    <row r="6625" spans="1:3" hidden="1" x14ac:dyDescent="0.25">
      <c r="A6625" t="s">
        <v>0</v>
      </c>
      <c r="B6625" t="s">
        <v>10328</v>
      </c>
      <c r="C6625" t="s">
        <v>10329</v>
      </c>
    </row>
    <row r="6626" spans="1:3" hidden="1" x14ac:dyDescent="0.25">
      <c r="A6626" t="s">
        <v>0</v>
      </c>
      <c r="B6626" t="s">
        <v>10330</v>
      </c>
      <c r="C6626" t="s">
        <v>10331</v>
      </c>
    </row>
    <row r="6627" spans="1:3" hidden="1" x14ac:dyDescent="0.25">
      <c r="A6627" t="s">
        <v>0</v>
      </c>
      <c r="B6627" t="s">
        <v>10332</v>
      </c>
      <c r="C6627" t="s">
        <v>10333</v>
      </c>
    </row>
    <row r="6628" spans="1:3" hidden="1" x14ac:dyDescent="0.25">
      <c r="A6628" t="s">
        <v>0</v>
      </c>
      <c r="B6628" t="s">
        <v>10334</v>
      </c>
      <c r="C6628" t="s">
        <v>10335</v>
      </c>
    </row>
    <row r="6629" spans="1:3" hidden="1" x14ac:dyDescent="0.25">
      <c r="A6629" t="s">
        <v>0</v>
      </c>
      <c r="B6629" t="s">
        <v>10336</v>
      </c>
      <c r="C6629" t="s">
        <v>10337</v>
      </c>
    </row>
    <row r="6630" spans="1:3" hidden="1" x14ac:dyDescent="0.25">
      <c r="A6630" t="s">
        <v>0</v>
      </c>
      <c r="B6630" t="s">
        <v>10338</v>
      </c>
      <c r="C6630" t="s">
        <v>10339</v>
      </c>
    </row>
    <row r="6631" spans="1:3" hidden="1" x14ac:dyDescent="0.25">
      <c r="A6631" t="s">
        <v>10340</v>
      </c>
      <c r="B6631" t="s">
        <v>7947</v>
      </c>
    </row>
    <row r="6632" spans="1:3" hidden="1" x14ac:dyDescent="0.25">
      <c r="A6632" t="s">
        <v>0</v>
      </c>
      <c r="B6632" t="s">
        <v>10341</v>
      </c>
      <c r="C6632" t="s">
        <v>10342</v>
      </c>
    </row>
    <row r="6633" spans="1:3" hidden="1" x14ac:dyDescent="0.25">
      <c r="A6633" t="s">
        <v>0</v>
      </c>
      <c r="B6633" t="s">
        <v>10343</v>
      </c>
      <c r="C6633" t="s">
        <v>10344</v>
      </c>
    </row>
    <row r="6634" spans="1:3" hidden="1" x14ac:dyDescent="0.25">
      <c r="A6634" t="s">
        <v>0</v>
      </c>
      <c r="B6634" t="s">
        <v>10345</v>
      </c>
      <c r="C6634" t="s">
        <v>10346</v>
      </c>
    </row>
    <row r="6635" spans="1:3" hidden="1" x14ac:dyDescent="0.25">
      <c r="A6635" t="s">
        <v>0</v>
      </c>
      <c r="B6635" t="s">
        <v>10347</v>
      </c>
      <c r="C6635" t="s">
        <v>9714</v>
      </c>
    </row>
    <row r="6636" spans="1:3" hidden="1" x14ac:dyDescent="0.25">
      <c r="A6636" t="s">
        <v>0</v>
      </c>
      <c r="B6636" t="s">
        <v>10348</v>
      </c>
      <c r="C6636" t="s">
        <v>10349</v>
      </c>
    </row>
    <row r="6637" spans="1:3" hidden="1" x14ac:dyDescent="0.25">
      <c r="A6637" t="s">
        <v>0</v>
      </c>
      <c r="B6637" t="s">
        <v>10350</v>
      </c>
      <c r="C6637" t="s">
        <v>10351</v>
      </c>
    </row>
    <row r="6638" spans="1:3" hidden="1" x14ac:dyDescent="0.25">
      <c r="A6638" t="s">
        <v>0</v>
      </c>
      <c r="B6638" t="s">
        <v>10352</v>
      </c>
      <c r="C6638" t="s">
        <v>10353</v>
      </c>
    </row>
    <row r="6639" spans="1:3" hidden="1" x14ac:dyDescent="0.25">
      <c r="A6639" t="s">
        <v>0</v>
      </c>
      <c r="B6639" t="s">
        <v>10354</v>
      </c>
      <c r="C6639" t="s">
        <v>10355</v>
      </c>
    </row>
    <row r="6640" spans="1:3" hidden="1" x14ac:dyDescent="0.25">
      <c r="A6640" t="s">
        <v>0</v>
      </c>
      <c r="B6640" t="s">
        <v>10356</v>
      </c>
      <c r="C6640" t="s">
        <v>10357</v>
      </c>
    </row>
    <row r="6641" spans="1:3" hidden="1" x14ac:dyDescent="0.25">
      <c r="A6641" t="s">
        <v>0</v>
      </c>
      <c r="B6641" t="s">
        <v>10358</v>
      </c>
      <c r="C6641" t="s">
        <v>10359</v>
      </c>
    </row>
    <row r="6642" spans="1:3" hidden="1" x14ac:dyDescent="0.25">
      <c r="A6642" t="s">
        <v>0</v>
      </c>
      <c r="B6642" t="s">
        <v>10360</v>
      </c>
      <c r="C6642" t="s">
        <v>10361</v>
      </c>
    </row>
    <row r="6643" spans="1:3" hidden="1" x14ac:dyDescent="0.25">
      <c r="A6643" t="s">
        <v>0</v>
      </c>
      <c r="B6643" t="s">
        <v>10362</v>
      </c>
      <c r="C6643" t="s">
        <v>10363</v>
      </c>
    </row>
    <row r="6644" spans="1:3" hidden="1" x14ac:dyDescent="0.25">
      <c r="A6644" t="s">
        <v>0</v>
      </c>
      <c r="B6644" t="s">
        <v>10364</v>
      </c>
      <c r="C6644" t="s">
        <v>10365</v>
      </c>
    </row>
    <row r="6645" spans="1:3" hidden="1" x14ac:dyDescent="0.25">
      <c r="A6645" t="s">
        <v>10366</v>
      </c>
      <c r="B6645" t="s">
        <v>10363</v>
      </c>
    </row>
    <row r="6646" spans="1:3" hidden="1" x14ac:dyDescent="0.25">
      <c r="A6646" t="s">
        <v>10367</v>
      </c>
      <c r="B6646" t="s">
        <v>10365</v>
      </c>
    </row>
    <row r="6647" spans="1:3" hidden="1" x14ac:dyDescent="0.25">
      <c r="A6647" t="s">
        <v>10368</v>
      </c>
      <c r="B6647" t="s">
        <v>9870</v>
      </c>
    </row>
    <row r="6648" spans="1:3" hidden="1" x14ac:dyDescent="0.25">
      <c r="A6648" t="s">
        <v>0</v>
      </c>
      <c r="B6648" t="s">
        <v>10369</v>
      </c>
      <c r="C6648" t="s">
        <v>10370</v>
      </c>
    </row>
    <row r="6649" spans="1:3" hidden="1" x14ac:dyDescent="0.25">
      <c r="A6649" t="s">
        <v>0</v>
      </c>
      <c r="B6649" t="s">
        <v>10371</v>
      </c>
      <c r="C6649" t="s">
        <v>10372</v>
      </c>
    </row>
    <row r="6650" spans="1:3" hidden="1" x14ac:dyDescent="0.25">
      <c r="A6650" t="s">
        <v>0</v>
      </c>
      <c r="B6650" t="s">
        <v>10373</v>
      </c>
      <c r="C6650" t="s">
        <v>10374</v>
      </c>
    </row>
    <row r="6651" spans="1:3" hidden="1" x14ac:dyDescent="0.25">
      <c r="A6651" t="s">
        <v>0</v>
      </c>
      <c r="B6651" t="s">
        <v>10375</v>
      </c>
      <c r="C6651" t="s">
        <v>10376</v>
      </c>
    </row>
    <row r="6652" spans="1:3" hidden="1" x14ac:dyDescent="0.25">
      <c r="A6652" t="s">
        <v>0</v>
      </c>
      <c r="B6652" t="s">
        <v>10377</v>
      </c>
      <c r="C6652" t="s">
        <v>10378</v>
      </c>
    </row>
    <row r="6653" spans="1:3" hidden="1" x14ac:dyDescent="0.25">
      <c r="A6653" t="s">
        <v>0</v>
      </c>
      <c r="B6653" t="s">
        <v>10379</v>
      </c>
      <c r="C6653" t="s">
        <v>10380</v>
      </c>
    </row>
    <row r="6654" spans="1:3" hidden="1" x14ac:dyDescent="0.25">
      <c r="A6654" t="s">
        <v>0</v>
      </c>
      <c r="B6654" t="s">
        <v>10381</v>
      </c>
      <c r="C6654" t="s">
        <v>10382</v>
      </c>
    </row>
    <row r="6655" spans="1:3" hidden="1" x14ac:dyDescent="0.25">
      <c r="A6655" t="s">
        <v>0</v>
      </c>
      <c r="B6655" t="s">
        <v>10383</v>
      </c>
      <c r="C6655" t="s">
        <v>10384</v>
      </c>
    </row>
    <row r="6656" spans="1:3" hidden="1" x14ac:dyDescent="0.25">
      <c r="A6656" t="s">
        <v>0</v>
      </c>
      <c r="B6656" t="s">
        <v>10385</v>
      </c>
      <c r="C6656" t="s">
        <v>10386</v>
      </c>
    </row>
    <row r="6657" spans="1:3" hidden="1" x14ac:dyDescent="0.25">
      <c r="A6657" t="s">
        <v>0</v>
      </c>
      <c r="B6657" t="s">
        <v>10387</v>
      </c>
      <c r="C6657" t="s">
        <v>10388</v>
      </c>
    </row>
    <row r="6658" spans="1:3" hidden="1" x14ac:dyDescent="0.25">
      <c r="A6658" t="s">
        <v>0</v>
      </c>
      <c r="B6658" t="s">
        <v>10389</v>
      </c>
      <c r="C6658" t="s">
        <v>10390</v>
      </c>
    </row>
    <row r="6659" spans="1:3" hidden="1" x14ac:dyDescent="0.25">
      <c r="A6659" t="s">
        <v>0</v>
      </c>
      <c r="B6659" t="s">
        <v>10391</v>
      </c>
      <c r="C6659" t="s">
        <v>10392</v>
      </c>
    </row>
    <row r="6660" spans="1:3" hidden="1" x14ac:dyDescent="0.25">
      <c r="A6660" t="s">
        <v>0</v>
      </c>
      <c r="B6660" t="s">
        <v>10393</v>
      </c>
      <c r="C6660" t="s">
        <v>9729</v>
      </c>
    </row>
    <row r="6661" spans="1:3" hidden="1" x14ac:dyDescent="0.25">
      <c r="A6661" t="s">
        <v>0</v>
      </c>
      <c r="B6661" t="s">
        <v>10394</v>
      </c>
      <c r="C6661" t="s">
        <v>10395</v>
      </c>
    </row>
    <row r="6662" spans="1:3" hidden="1" x14ac:dyDescent="0.25">
      <c r="A6662" t="s">
        <v>0</v>
      </c>
      <c r="B6662" t="s">
        <v>10396</v>
      </c>
      <c r="C6662" t="s">
        <v>10397</v>
      </c>
    </row>
    <row r="6663" spans="1:3" hidden="1" x14ac:dyDescent="0.25">
      <c r="A6663" t="s">
        <v>0</v>
      </c>
      <c r="B6663" t="s">
        <v>10398</v>
      </c>
      <c r="C6663" t="s">
        <v>9889</v>
      </c>
    </row>
    <row r="6664" spans="1:3" hidden="1" x14ac:dyDescent="0.25">
      <c r="A6664" t="s">
        <v>0</v>
      </c>
      <c r="B6664" t="s">
        <v>10399</v>
      </c>
      <c r="C6664" t="s">
        <v>10400</v>
      </c>
    </row>
    <row r="6665" spans="1:3" hidden="1" x14ac:dyDescent="0.25">
      <c r="A6665" t="s">
        <v>0</v>
      </c>
      <c r="B6665" t="s">
        <v>10401</v>
      </c>
      <c r="C6665" t="s">
        <v>10402</v>
      </c>
    </row>
    <row r="6666" spans="1:3" hidden="1" x14ac:dyDescent="0.25">
      <c r="A6666" t="s">
        <v>0</v>
      </c>
      <c r="B6666" t="s">
        <v>10403</v>
      </c>
      <c r="C6666" t="s">
        <v>10404</v>
      </c>
    </row>
    <row r="6667" spans="1:3" hidden="1" x14ac:dyDescent="0.25">
      <c r="A6667" t="s">
        <v>0</v>
      </c>
      <c r="B6667" t="s">
        <v>10405</v>
      </c>
      <c r="C6667" t="s">
        <v>10406</v>
      </c>
    </row>
    <row r="6668" spans="1:3" hidden="1" x14ac:dyDescent="0.25">
      <c r="A6668" t="s">
        <v>0</v>
      </c>
      <c r="B6668" t="s">
        <v>10407</v>
      </c>
      <c r="C6668" t="s">
        <v>10408</v>
      </c>
    </row>
    <row r="6669" spans="1:3" hidden="1" x14ac:dyDescent="0.25">
      <c r="A6669" t="s">
        <v>0</v>
      </c>
      <c r="B6669" t="s">
        <v>10409</v>
      </c>
      <c r="C6669" t="s">
        <v>10410</v>
      </c>
    </row>
    <row r="6670" spans="1:3" hidden="1" x14ac:dyDescent="0.25">
      <c r="A6670" t="s">
        <v>10411</v>
      </c>
      <c r="B6670" t="s">
        <v>10408</v>
      </c>
    </row>
    <row r="6671" spans="1:3" hidden="1" x14ac:dyDescent="0.25">
      <c r="A6671" t="s">
        <v>10412</v>
      </c>
      <c r="B6671" t="s">
        <v>10410</v>
      </c>
    </row>
    <row r="6672" spans="1:3" hidden="1" x14ac:dyDescent="0.25">
      <c r="A6672" t="s">
        <v>10413</v>
      </c>
      <c r="B6672" t="s">
        <v>10384</v>
      </c>
    </row>
    <row r="6673" spans="1:3" hidden="1" x14ac:dyDescent="0.25">
      <c r="A6673" t="s">
        <v>0</v>
      </c>
      <c r="B6673" t="s">
        <v>10414</v>
      </c>
      <c r="C6673" t="s">
        <v>10415</v>
      </c>
    </row>
    <row r="6674" spans="1:3" hidden="1" x14ac:dyDescent="0.25">
      <c r="A6674" t="s">
        <v>0</v>
      </c>
      <c r="B6674" t="s">
        <v>10416</v>
      </c>
      <c r="C6674" t="s">
        <v>10417</v>
      </c>
    </row>
    <row r="6675" spans="1:3" hidden="1" x14ac:dyDescent="0.25">
      <c r="A6675" t="s">
        <v>0</v>
      </c>
      <c r="B6675" t="s">
        <v>10418</v>
      </c>
      <c r="C6675" t="s">
        <v>10419</v>
      </c>
    </row>
    <row r="6676" spans="1:3" hidden="1" x14ac:dyDescent="0.25">
      <c r="A6676" t="s">
        <v>0</v>
      </c>
      <c r="B6676" t="s">
        <v>10420</v>
      </c>
      <c r="C6676" t="s">
        <v>10421</v>
      </c>
    </row>
    <row r="6677" spans="1:3" hidden="1" x14ac:dyDescent="0.25">
      <c r="A6677" t="s">
        <v>0</v>
      </c>
      <c r="B6677" t="s">
        <v>10422</v>
      </c>
      <c r="C6677" t="s">
        <v>9427</v>
      </c>
    </row>
    <row r="6678" spans="1:3" hidden="1" x14ac:dyDescent="0.25">
      <c r="A6678" t="s">
        <v>0</v>
      </c>
      <c r="B6678" t="s">
        <v>10423</v>
      </c>
      <c r="C6678" t="s">
        <v>10424</v>
      </c>
    </row>
    <row r="6679" spans="1:3" hidden="1" x14ac:dyDescent="0.25">
      <c r="A6679" t="s">
        <v>0</v>
      </c>
      <c r="B6679" t="s">
        <v>10425</v>
      </c>
      <c r="C6679" t="s">
        <v>10426</v>
      </c>
    </row>
    <row r="6680" spans="1:3" hidden="1" x14ac:dyDescent="0.25">
      <c r="A6680" t="s">
        <v>0</v>
      </c>
      <c r="B6680" t="s">
        <v>10427</v>
      </c>
      <c r="C6680" t="s">
        <v>10428</v>
      </c>
    </row>
    <row r="6681" spans="1:3" hidden="1" x14ac:dyDescent="0.25">
      <c r="A6681" t="s">
        <v>0</v>
      </c>
      <c r="B6681" t="s">
        <v>10429</v>
      </c>
      <c r="C6681" t="s">
        <v>9446</v>
      </c>
    </row>
    <row r="6682" spans="1:3" hidden="1" x14ac:dyDescent="0.25">
      <c r="A6682" t="s">
        <v>0</v>
      </c>
      <c r="B6682" t="s">
        <v>10430</v>
      </c>
      <c r="C6682" t="s">
        <v>10431</v>
      </c>
    </row>
    <row r="6683" spans="1:3" hidden="1" x14ac:dyDescent="0.25">
      <c r="A6683" t="s">
        <v>0</v>
      </c>
      <c r="B6683" t="s">
        <v>10432</v>
      </c>
      <c r="C6683" t="s">
        <v>10433</v>
      </c>
    </row>
    <row r="6684" spans="1:3" hidden="1" x14ac:dyDescent="0.25">
      <c r="A6684" t="s">
        <v>0</v>
      </c>
      <c r="B6684" t="s">
        <v>10434</v>
      </c>
      <c r="C6684" t="s">
        <v>10435</v>
      </c>
    </row>
    <row r="6685" spans="1:3" hidden="1" x14ac:dyDescent="0.25">
      <c r="A6685" t="s">
        <v>0</v>
      </c>
      <c r="B6685" t="s">
        <v>10436</v>
      </c>
      <c r="C6685" t="s">
        <v>9740</v>
      </c>
    </row>
    <row r="6686" spans="1:3" hidden="1" x14ac:dyDescent="0.25">
      <c r="A6686" t="s">
        <v>0</v>
      </c>
      <c r="B6686" t="s">
        <v>10437</v>
      </c>
      <c r="C6686" t="s">
        <v>10438</v>
      </c>
    </row>
    <row r="6687" spans="1:3" hidden="1" x14ac:dyDescent="0.25">
      <c r="A6687" t="s">
        <v>0</v>
      </c>
      <c r="B6687" t="s">
        <v>10439</v>
      </c>
      <c r="C6687" t="s">
        <v>10440</v>
      </c>
    </row>
    <row r="6688" spans="1:3" hidden="1" x14ac:dyDescent="0.25">
      <c r="A6688" t="s">
        <v>0</v>
      </c>
      <c r="B6688" t="s">
        <v>10441</v>
      </c>
      <c r="C6688" t="s">
        <v>10442</v>
      </c>
    </row>
    <row r="6689" spans="1:3" hidden="1" x14ac:dyDescent="0.25">
      <c r="A6689" t="s">
        <v>0</v>
      </c>
      <c r="B6689" t="s">
        <v>10443</v>
      </c>
      <c r="C6689" t="s">
        <v>10444</v>
      </c>
    </row>
    <row r="6690" spans="1:3" hidden="1" x14ac:dyDescent="0.25">
      <c r="A6690" t="s">
        <v>0</v>
      </c>
      <c r="B6690" t="s">
        <v>10445</v>
      </c>
      <c r="C6690" t="s">
        <v>10446</v>
      </c>
    </row>
    <row r="6691" spans="1:3" hidden="1" x14ac:dyDescent="0.25">
      <c r="A6691" t="s">
        <v>0</v>
      </c>
      <c r="B6691" t="s">
        <v>10447</v>
      </c>
      <c r="C6691" t="s">
        <v>10448</v>
      </c>
    </row>
    <row r="6692" spans="1:3" hidden="1" x14ac:dyDescent="0.25">
      <c r="A6692" t="s">
        <v>0</v>
      </c>
      <c r="B6692" t="s">
        <v>10449</v>
      </c>
      <c r="C6692" t="s">
        <v>10450</v>
      </c>
    </row>
    <row r="6693" spans="1:3" hidden="1" x14ac:dyDescent="0.25">
      <c r="A6693" t="s">
        <v>0</v>
      </c>
      <c r="B6693" t="s">
        <v>10451</v>
      </c>
      <c r="C6693" t="s">
        <v>10452</v>
      </c>
    </row>
    <row r="6694" spans="1:3" hidden="1" x14ac:dyDescent="0.25">
      <c r="A6694" t="s">
        <v>0</v>
      </c>
      <c r="B6694" t="s">
        <v>10453</v>
      </c>
      <c r="C6694" t="s">
        <v>10454</v>
      </c>
    </row>
    <row r="6695" spans="1:3" hidden="1" x14ac:dyDescent="0.25">
      <c r="A6695" t="s">
        <v>10455</v>
      </c>
      <c r="B6695" t="s">
        <v>10452</v>
      </c>
    </row>
    <row r="6696" spans="1:3" hidden="1" x14ac:dyDescent="0.25">
      <c r="A6696" t="s">
        <v>10456</v>
      </c>
      <c r="B6696" t="s">
        <v>10454</v>
      </c>
    </row>
    <row r="6697" spans="1:3" hidden="1" x14ac:dyDescent="0.25">
      <c r="A6697" t="s">
        <v>10457</v>
      </c>
      <c r="B6697" t="s">
        <v>9844</v>
      </c>
    </row>
    <row r="6698" spans="1:3" hidden="1" x14ac:dyDescent="0.25">
      <c r="A6698" t="s">
        <v>0</v>
      </c>
      <c r="B6698" t="s">
        <v>10458</v>
      </c>
      <c r="C6698" t="s">
        <v>10459</v>
      </c>
    </row>
    <row r="6699" spans="1:3" hidden="1" x14ac:dyDescent="0.25">
      <c r="A6699" t="s">
        <v>0</v>
      </c>
      <c r="B6699" t="s">
        <v>10460</v>
      </c>
      <c r="C6699" t="s">
        <v>10461</v>
      </c>
    </row>
    <row r="6700" spans="1:3" hidden="1" x14ac:dyDescent="0.25">
      <c r="A6700" t="s">
        <v>0</v>
      </c>
      <c r="B6700" t="s">
        <v>10462</v>
      </c>
      <c r="C6700" t="s">
        <v>10463</v>
      </c>
    </row>
    <row r="6701" spans="1:3" hidden="1" x14ac:dyDescent="0.25">
      <c r="A6701" t="s">
        <v>0</v>
      </c>
      <c r="B6701" t="s">
        <v>10464</v>
      </c>
      <c r="C6701" t="s">
        <v>10465</v>
      </c>
    </row>
    <row r="6702" spans="1:3" hidden="1" x14ac:dyDescent="0.25">
      <c r="A6702" t="s">
        <v>0</v>
      </c>
      <c r="B6702" t="s">
        <v>10466</v>
      </c>
      <c r="C6702" t="s">
        <v>10467</v>
      </c>
    </row>
    <row r="6703" spans="1:3" hidden="1" x14ac:dyDescent="0.25">
      <c r="A6703" t="s">
        <v>0</v>
      </c>
      <c r="B6703" t="s">
        <v>10468</v>
      </c>
      <c r="C6703" t="s">
        <v>10469</v>
      </c>
    </row>
    <row r="6704" spans="1:3" hidden="1" x14ac:dyDescent="0.25">
      <c r="A6704" t="s">
        <v>0</v>
      </c>
      <c r="B6704" t="s">
        <v>10470</v>
      </c>
      <c r="C6704" t="s">
        <v>10471</v>
      </c>
    </row>
    <row r="6705" spans="1:3" hidden="1" x14ac:dyDescent="0.25">
      <c r="A6705" t="s">
        <v>0</v>
      </c>
      <c r="B6705" t="s">
        <v>10472</v>
      </c>
      <c r="C6705" t="s">
        <v>10473</v>
      </c>
    </row>
    <row r="6706" spans="1:3" hidden="1" x14ac:dyDescent="0.25">
      <c r="A6706" t="s">
        <v>0</v>
      </c>
      <c r="B6706" t="s">
        <v>10474</v>
      </c>
      <c r="C6706" t="s">
        <v>10475</v>
      </c>
    </row>
    <row r="6707" spans="1:3" hidden="1" x14ac:dyDescent="0.25">
      <c r="A6707" t="s">
        <v>0</v>
      </c>
      <c r="B6707" t="s">
        <v>10476</v>
      </c>
      <c r="C6707" t="s">
        <v>10477</v>
      </c>
    </row>
    <row r="6708" spans="1:3" hidden="1" x14ac:dyDescent="0.25">
      <c r="A6708" t="s">
        <v>0</v>
      </c>
      <c r="B6708" t="s">
        <v>10478</v>
      </c>
      <c r="C6708" t="s">
        <v>10479</v>
      </c>
    </row>
    <row r="6709" spans="1:3" hidden="1" x14ac:dyDescent="0.25">
      <c r="A6709" t="s">
        <v>0</v>
      </c>
      <c r="B6709" t="s">
        <v>10480</v>
      </c>
      <c r="C6709" t="s">
        <v>10481</v>
      </c>
    </row>
    <row r="6710" spans="1:3" hidden="1" x14ac:dyDescent="0.25">
      <c r="A6710" t="s">
        <v>0</v>
      </c>
      <c r="B6710" t="s">
        <v>10482</v>
      </c>
      <c r="C6710" t="s">
        <v>9748</v>
      </c>
    </row>
    <row r="6711" spans="1:3" hidden="1" x14ac:dyDescent="0.25">
      <c r="A6711" t="s">
        <v>0</v>
      </c>
      <c r="B6711" t="s">
        <v>10483</v>
      </c>
      <c r="C6711" t="s">
        <v>10484</v>
      </c>
    </row>
    <row r="6712" spans="1:3" hidden="1" x14ac:dyDescent="0.25">
      <c r="A6712" t="s">
        <v>0</v>
      </c>
      <c r="B6712" t="s">
        <v>10485</v>
      </c>
      <c r="C6712" t="s">
        <v>10486</v>
      </c>
    </row>
    <row r="6713" spans="1:3" hidden="1" x14ac:dyDescent="0.25">
      <c r="A6713" t="s">
        <v>0</v>
      </c>
      <c r="B6713" t="s">
        <v>10487</v>
      </c>
      <c r="C6713" t="s">
        <v>10488</v>
      </c>
    </row>
    <row r="6714" spans="1:3" hidden="1" x14ac:dyDescent="0.25">
      <c r="A6714" t="s">
        <v>0</v>
      </c>
      <c r="B6714" t="s">
        <v>10489</v>
      </c>
      <c r="C6714" t="s">
        <v>10490</v>
      </c>
    </row>
    <row r="6715" spans="1:3" hidden="1" x14ac:dyDescent="0.25">
      <c r="A6715" t="s">
        <v>0</v>
      </c>
      <c r="B6715" t="s">
        <v>10491</v>
      </c>
      <c r="C6715" t="s">
        <v>10492</v>
      </c>
    </row>
    <row r="6716" spans="1:3" hidden="1" x14ac:dyDescent="0.25">
      <c r="A6716" t="s">
        <v>0</v>
      </c>
      <c r="B6716" t="s">
        <v>10493</v>
      </c>
      <c r="C6716" t="s">
        <v>10494</v>
      </c>
    </row>
    <row r="6717" spans="1:3" hidden="1" x14ac:dyDescent="0.25">
      <c r="A6717" t="s">
        <v>0</v>
      </c>
      <c r="B6717" t="s">
        <v>10495</v>
      </c>
      <c r="C6717" t="s">
        <v>10496</v>
      </c>
    </row>
    <row r="6718" spans="1:3" hidden="1" x14ac:dyDescent="0.25">
      <c r="A6718" t="s">
        <v>10497</v>
      </c>
      <c r="B6718" t="s">
        <v>10061</v>
      </c>
    </row>
    <row r="6719" spans="1:3" hidden="1" x14ac:dyDescent="0.25">
      <c r="A6719" t="s">
        <v>0</v>
      </c>
      <c r="B6719" t="s">
        <v>10498</v>
      </c>
      <c r="C6719" t="s">
        <v>10499</v>
      </c>
    </row>
    <row r="6720" spans="1:3" hidden="1" x14ac:dyDescent="0.25">
      <c r="A6720" t="s">
        <v>10500</v>
      </c>
      <c r="B6720" t="s">
        <v>10471</v>
      </c>
    </row>
    <row r="6721" spans="1:3" hidden="1" x14ac:dyDescent="0.25">
      <c r="A6721" t="s">
        <v>10501</v>
      </c>
      <c r="B6721" t="s">
        <v>10499</v>
      </c>
    </row>
    <row r="6722" spans="1:3" hidden="1" x14ac:dyDescent="0.25">
      <c r="A6722" t="s">
        <v>10502</v>
      </c>
      <c r="B6722" t="s">
        <v>9844</v>
      </c>
    </row>
    <row r="6723" spans="1:3" hidden="1" x14ac:dyDescent="0.25">
      <c r="A6723" t="s">
        <v>0</v>
      </c>
      <c r="B6723" t="s">
        <v>10503</v>
      </c>
      <c r="C6723" t="s">
        <v>10504</v>
      </c>
    </row>
    <row r="6724" spans="1:3" hidden="1" x14ac:dyDescent="0.25">
      <c r="A6724" t="s">
        <v>0</v>
      </c>
      <c r="B6724" t="s">
        <v>10505</v>
      </c>
      <c r="C6724" t="s">
        <v>10506</v>
      </c>
    </row>
    <row r="6725" spans="1:3" hidden="1" x14ac:dyDescent="0.25">
      <c r="A6725" t="s">
        <v>0</v>
      </c>
      <c r="B6725" t="s">
        <v>10507</v>
      </c>
      <c r="C6725" t="s">
        <v>10508</v>
      </c>
    </row>
    <row r="6726" spans="1:3" hidden="1" x14ac:dyDescent="0.25">
      <c r="A6726" t="s">
        <v>0</v>
      </c>
      <c r="B6726" t="s">
        <v>10509</v>
      </c>
      <c r="C6726" t="s">
        <v>10510</v>
      </c>
    </row>
    <row r="6727" spans="1:3" hidden="1" x14ac:dyDescent="0.25">
      <c r="A6727" t="s">
        <v>0</v>
      </c>
      <c r="B6727" t="s">
        <v>10511</v>
      </c>
      <c r="C6727" t="s">
        <v>10512</v>
      </c>
    </row>
    <row r="6728" spans="1:3" hidden="1" x14ac:dyDescent="0.25">
      <c r="A6728" t="s">
        <v>0</v>
      </c>
      <c r="B6728" t="s">
        <v>10513</v>
      </c>
      <c r="C6728" t="s">
        <v>10514</v>
      </c>
    </row>
    <row r="6729" spans="1:3" hidden="1" x14ac:dyDescent="0.25">
      <c r="A6729" t="s">
        <v>0</v>
      </c>
      <c r="B6729" t="s">
        <v>10515</v>
      </c>
      <c r="C6729" t="s">
        <v>10516</v>
      </c>
    </row>
    <row r="6730" spans="1:3" hidden="1" x14ac:dyDescent="0.25">
      <c r="A6730" t="s">
        <v>0</v>
      </c>
      <c r="B6730" t="s">
        <v>10517</v>
      </c>
      <c r="C6730" t="s">
        <v>10518</v>
      </c>
    </row>
    <row r="6731" spans="1:3" hidden="1" x14ac:dyDescent="0.25">
      <c r="A6731" t="s">
        <v>10519</v>
      </c>
      <c r="B6731" t="s">
        <v>7945</v>
      </c>
    </row>
    <row r="6732" spans="1:3" hidden="1" x14ac:dyDescent="0.25">
      <c r="A6732" t="s">
        <v>0</v>
      </c>
      <c r="B6732" t="s">
        <v>10520</v>
      </c>
      <c r="C6732" t="s">
        <v>10521</v>
      </c>
    </row>
    <row r="6733" spans="1:3" hidden="1" x14ac:dyDescent="0.25">
      <c r="A6733" t="s">
        <v>0</v>
      </c>
      <c r="B6733" t="s">
        <v>10522</v>
      </c>
      <c r="C6733" t="s">
        <v>10523</v>
      </c>
    </row>
    <row r="6734" spans="1:3" hidden="1" x14ac:dyDescent="0.25">
      <c r="A6734" t="s">
        <v>0</v>
      </c>
      <c r="B6734" t="s">
        <v>10524</v>
      </c>
      <c r="C6734" t="s">
        <v>9895</v>
      </c>
    </row>
    <row r="6735" spans="1:3" hidden="1" x14ac:dyDescent="0.25">
      <c r="A6735" t="s">
        <v>0</v>
      </c>
      <c r="B6735" t="s">
        <v>10525</v>
      </c>
      <c r="C6735" t="s">
        <v>10526</v>
      </c>
    </row>
    <row r="6736" spans="1:3" hidden="1" x14ac:dyDescent="0.25">
      <c r="A6736" t="s">
        <v>0</v>
      </c>
      <c r="B6736" t="s">
        <v>10527</v>
      </c>
      <c r="C6736" t="s">
        <v>10528</v>
      </c>
    </row>
    <row r="6737" spans="1:3" hidden="1" x14ac:dyDescent="0.25">
      <c r="A6737" t="s">
        <v>0</v>
      </c>
      <c r="B6737" t="s">
        <v>10529</v>
      </c>
      <c r="C6737" t="s">
        <v>10530</v>
      </c>
    </row>
    <row r="6738" spans="1:3" hidden="1" x14ac:dyDescent="0.25">
      <c r="A6738" t="s">
        <v>0</v>
      </c>
      <c r="B6738" t="s">
        <v>10531</v>
      </c>
      <c r="C6738" t="s">
        <v>10532</v>
      </c>
    </row>
    <row r="6739" spans="1:3" hidden="1" x14ac:dyDescent="0.25">
      <c r="A6739" t="s">
        <v>0</v>
      </c>
      <c r="B6739" t="s">
        <v>10533</v>
      </c>
      <c r="C6739" t="s">
        <v>10534</v>
      </c>
    </row>
    <row r="6740" spans="1:3" hidden="1" x14ac:dyDescent="0.25">
      <c r="A6740" t="s">
        <v>0</v>
      </c>
      <c r="B6740" t="s">
        <v>10535</v>
      </c>
      <c r="C6740" t="s">
        <v>10536</v>
      </c>
    </row>
    <row r="6741" spans="1:3" hidden="1" x14ac:dyDescent="0.25">
      <c r="A6741" t="s">
        <v>0</v>
      </c>
      <c r="B6741" t="s">
        <v>10537</v>
      </c>
      <c r="C6741" t="s">
        <v>10538</v>
      </c>
    </row>
    <row r="6742" spans="1:3" hidden="1" x14ac:dyDescent="0.25">
      <c r="A6742" t="s">
        <v>0</v>
      </c>
      <c r="B6742" t="s">
        <v>10539</v>
      </c>
      <c r="C6742" t="s">
        <v>10540</v>
      </c>
    </row>
    <row r="6743" spans="1:3" hidden="1" x14ac:dyDescent="0.25">
      <c r="A6743" t="s">
        <v>0</v>
      </c>
      <c r="B6743" t="s">
        <v>10541</v>
      </c>
      <c r="C6743" t="s">
        <v>10542</v>
      </c>
    </row>
    <row r="6744" spans="1:3" hidden="1" x14ac:dyDescent="0.25">
      <c r="A6744" t="s">
        <v>0</v>
      </c>
      <c r="B6744" t="s">
        <v>10543</v>
      </c>
      <c r="C6744" t="s">
        <v>10544</v>
      </c>
    </row>
    <row r="6745" spans="1:3" hidden="1" x14ac:dyDescent="0.25">
      <c r="A6745" t="s">
        <v>0</v>
      </c>
      <c r="B6745" t="s">
        <v>10545</v>
      </c>
      <c r="C6745" t="s">
        <v>10546</v>
      </c>
    </row>
    <row r="6746" spans="1:3" hidden="1" x14ac:dyDescent="0.25">
      <c r="A6746" t="s">
        <v>0</v>
      </c>
      <c r="B6746" t="s">
        <v>10547</v>
      </c>
      <c r="C6746" t="s">
        <v>10548</v>
      </c>
    </row>
    <row r="6747" spans="1:3" hidden="1" x14ac:dyDescent="0.25">
      <c r="A6747" t="s">
        <v>0</v>
      </c>
      <c r="B6747" t="s">
        <v>10549</v>
      </c>
      <c r="C6747" t="s">
        <v>10550</v>
      </c>
    </row>
    <row r="6748" spans="1:3" hidden="1" x14ac:dyDescent="0.25">
      <c r="A6748" t="s">
        <v>10551</v>
      </c>
      <c r="B6748" t="s">
        <v>10544</v>
      </c>
    </row>
    <row r="6749" spans="1:3" hidden="1" x14ac:dyDescent="0.25">
      <c r="A6749" t="s">
        <v>10552</v>
      </c>
      <c r="B6749" t="s">
        <v>10546</v>
      </c>
    </row>
    <row r="6750" spans="1:3" hidden="1" x14ac:dyDescent="0.25">
      <c r="A6750" t="s">
        <v>10553</v>
      </c>
      <c r="B6750" t="s">
        <v>10548</v>
      </c>
    </row>
    <row r="6751" spans="1:3" hidden="1" x14ac:dyDescent="0.25">
      <c r="A6751" t="s">
        <v>10554</v>
      </c>
      <c r="B6751" t="s">
        <v>10550</v>
      </c>
    </row>
    <row r="6752" spans="1:3" hidden="1" x14ac:dyDescent="0.25">
      <c r="A6752" t="s">
        <v>10555</v>
      </c>
      <c r="B6752" t="s">
        <v>9844</v>
      </c>
    </row>
    <row r="6753" spans="1:3" hidden="1" x14ac:dyDescent="0.25">
      <c r="A6753" t="s">
        <v>0</v>
      </c>
      <c r="B6753" t="s">
        <v>10556</v>
      </c>
      <c r="C6753" t="s">
        <v>10557</v>
      </c>
    </row>
    <row r="6754" spans="1:3" hidden="1" x14ac:dyDescent="0.25">
      <c r="A6754" t="s">
        <v>0</v>
      </c>
      <c r="B6754" t="s">
        <v>10558</v>
      </c>
      <c r="C6754" t="s">
        <v>10559</v>
      </c>
    </row>
    <row r="6755" spans="1:3" hidden="1" x14ac:dyDescent="0.25">
      <c r="A6755" t="s">
        <v>0</v>
      </c>
      <c r="B6755" t="s">
        <v>10560</v>
      </c>
      <c r="C6755" t="s">
        <v>10561</v>
      </c>
    </row>
    <row r="6756" spans="1:3" hidden="1" x14ac:dyDescent="0.25">
      <c r="A6756" t="s">
        <v>0</v>
      </c>
      <c r="B6756" t="s">
        <v>10562</v>
      </c>
      <c r="C6756" t="s">
        <v>10563</v>
      </c>
    </row>
    <row r="6757" spans="1:3" hidden="1" x14ac:dyDescent="0.25">
      <c r="A6757" t="s">
        <v>0</v>
      </c>
      <c r="B6757" t="s">
        <v>10564</v>
      </c>
      <c r="C6757" t="s">
        <v>10565</v>
      </c>
    </row>
    <row r="6758" spans="1:3" hidden="1" x14ac:dyDescent="0.25">
      <c r="A6758" t="s">
        <v>10566</v>
      </c>
      <c r="B6758" t="s">
        <v>10200</v>
      </c>
    </row>
    <row r="6759" spans="1:3" hidden="1" x14ac:dyDescent="0.25">
      <c r="A6759" t="s">
        <v>10567</v>
      </c>
      <c r="B6759" t="s">
        <v>10565</v>
      </c>
    </row>
    <row r="6760" spans="1:3" x14ac:dyDescent="0.25">
      <c r="A6760" t="s">
        <v>48</v>
      </c>
      <c r="B6760" t="s">
        <v>10568</v>
      </c>
    </row>
    <row r="6761" spans="1:3" hidden="1" x14ac:dyDescent="0.25">
      <c r="A6761" t="s">
        <v>0</v>
      </c>
      <c r="B6761" t="s">
        <v>10569</v>
      </c>
      <c r="C6761" t="s">
        <v>10570</v>
      </c>
    </row>
    <row r="6762" spans="1:3" hidden="1" x14ac:dyDescent="0.25">
      <c r="A6762" t="s">
        <v>10571</v>
      </c>
      <c r="B6762" t="s">
        <v>10204</v>
      </c>
    </row>
    <row r="6763" spans="1:3" hidden="1" x14ac:dyDescent="0.25">
      <c r="A6763" t="s">
        <v>10572</v>
      </c>
      <c r="B6763" t="s">
        <v>10570</v>
      </c>
    </row>
    <row r="6764" spans="1:3" x14ac:dyDescent="0.25">
      <c r="A6764" t="s">
        <v>48</v>
      </c>
      <c r="B6764" t="s">
        <v>10573</v>
      </c>
    </row>
    <row r="6765" spans="1:3" hidden="1" x14ac:dyDescent="0.25">
      <c r="A6765" t="s">
        <v>0</v>
      </c>
      <c r="B6765" t="s">
        <v>10574</v>
      </c>
      <c r="C6765" t="s">
        <v>10575</v>
      </c>
    </row>
    <row r="6766" spans="1:3" hidden="1" x14ac:dyDescent="0.25">
      <c r="A6766" t="s">
        <v>0</v>
      </c>
      <c r="B6766" t="s">
        <v>10576</v>
      </c>
      <c r="C6766" t="s">
        <v>10577</v>
      </c>
    </row>
    <row r="6767" spans="1:3" hidden="1" x14ac:dyDescent="0.25">
      <c r="A6767" t="s">
        <v>10578</v>
      </c>
      <c r="B6767" t="s">
        <v>10575</v>
      </c>
    </row>
    <row r="6768" spans="1:3" hidden="1" x14ac:dyDescent="0.25">
      <c r="A6768" t="s">
        <v>0</v>
      </c>
      <c r="B6768" t="s">
        <v>10579</v>
      </c>
      <c r="C6768" t="s">
        <v>10577</v>
      </c>
    </row>
    <row r="6769" spans="1:3" hidden="1" x14ac:dyDescent="0.25">
      <c r="A6769" t="s">
        <v>10580</v>
      </c>
      <c r="B6769" t="s">
        <v>9431</v>
      </c>
    </row>
    <row r="6770" spans="1:3" hidden="1" x14ac:dyDescent="0.25">
      <c r="A6770" t="s">
        <v>10581</v>
      </c>
      <c r="B6770" t="s">
        <v>10582</v>
      </c>
    </row>
    <row r="6771" spans="1:3" hidden="1" x14ac:dyDescent="0.25">
      <c r="A6771" t="s">
        <v>0</v>
      </c>
      <c r="B6771" t="s">
        <v>10583</v>
      </c>
      <c r="C6771" t="s">
        <v>9431</v>
      </c>
    </row>
    <row r="6772" spans="1:3" hidden="1" x14ac:dyDescent="0.25">
      <c r="A6772" t="s">
        <v>0</v>
      </c>
      <c r="B6772" t="s">
        <v>10584</v>
      </c>
      <c r="C6772" t="s">
        <v>10582</v>
      </c>
    </row>
    <row r="6773" spans="1:3" hidden="1" x14ac:dyDescent="0.25">
      <c r="A6773" t="s">
        <v>0</v>
      </c>
      <c r="B6773" t="s">
        <v>10585</v>
      </c>
      <c r="C6773" t="s">
        <v>10586</v>
      </c>
    </row>
    <row r="6774" spans="1:3" hidden="1" x14ac:dyDescent="0.25">
      <c r="A6774" t="s">
        <v>0</v>
      </c>
      <c r="B6774" t="s">
        <v>10587</v>
      </c>
      <c r="C6774" t="s">
        <v>10588</v>
      </c>
    </row>
    <row r="6775" spans="1:3" hidden="1" x14ac:dyDescent="0.25">
      <c r="A6775" t="s">
        <v>0</v>
      </c>
      <c r="B6775" t="s">
        <v>10589</v>
      </c>
      <c r="C6775" t="s">
        <v>10590</v>
      </c>
    </row>
    <row r="6776" spans="1:3" hidden="1" x14ac:dyDescent="0.25">
      <c r="A6776" t="s">
        <v>0</v>
      </c>
      <c r="B6776" t="s">
        <v>10591</v>
      </c>
      <c r="C6776" t="s">
        <v>10592</v>
      </c>
    </row>
    <row r="6777" spans="1:3" hidden="1" x14ac:dyDescent="0.25">
      <c r="A6777" t="s">
        <v>0</v>
      </c>
      <c r="B6777" t="s">
        <v>10593</v>
      </c>
      <c r="C6777" t="s">
        <v>10594</v>
      </c>
    </row>
    <row r="6778" spans="1:3" hidden="1" x14ac:dyDescent="0.25">
      <c r="A6778" t="s">
        <v>0</v>
      </c>
      <c r="B6778" t="s">
        <v>10595</v>
      </c>
      <c r="C6778" t="s">
        <v>10596</v>
      </c>
    </row>
    <row r="6779" spans="1:3" hidden="1" x14ac:dyDescent="0.25">
      <c r="A6779" t="s">
        <v>0</v>
      </c>
      <c r="B6779" t="s">
        <v>10597</v>
      </c>
      <c r="C6779" t="s">
        <v>10598</v>
      </c>
    </row>
    <row r="6780" spans="1:3" hidden="1" x14ac:dyDescent="0.25">
      <c r="A6780" t="s">
        <v>0</v>
      </c>
      <c r="B6780" t="s">
        <v>10599</v>
      </c>
      <c r="C6780" t="s">
        <v>10600</v>
      </c>
    </row>
    <row r="6781" spans="1:3" hidden="1" x14ac:dyDescent="0.25">
      <c r="A6781" t="s">
        <v>10601</v>
      </c>
      <c r="B6781" t="s">
        <v>10598</v>
      </c>
    </row>
    <row r="6782" spans="1:3" hidden="1" x14ac:dyDescent="0.25">
      <c r="A6782" t="s">
        <v>10602</v>
      </c>
      <c r="B6782" t="s">
        <v>10600</v>
      </c>
    </row>
    <row r="6783" spans="1:3" hidden="1" x14ac:dyDescent="0.25">
      <c r="A6783" t="s">
        <v>0</v>
      </c>
      <c r="B6783" t="s">
        <v>10603</v>
      </c>
      <c r="C6783" t="s">
        <v>10604</v>
      </c>
    </row>
    <row r="6784" spans="1:3" hidden="1" x14ac:dyDescent="0.25">
      <c r="A6784" t="s">
        <v>0</v>
      </c>
      <c r="B6784" t="s">
        <v>10605</v>
      </c>
      <c r="C6784" t="s">
        <v>10606</v>
      </c>
    </row>
    <row r="6785" spans="1:3" hidden="1" x14ac:dyDescent="0.25">
      <c r="A6785" t="s">
        <v>0</v>
      </c>
      <c r="B6785" t="s">
        <v>10607</v>
      </c>
      <c r="C6785" t="s">
        <v>10608</v>
      </c>
    </row>
    <row r="6786" spans="1:3" hidden="1" x14ac:dyDescent="0.25">
      <c r="A6786" t="s">
        <v>0</v>
      </c>
      <c r="B6786" t="s">
        <v>10609</v>
      </c>
      <c r="C6786" t="s">
        <v>10610</v>
      </c>
    </row>
    <row r="6787" spans="1:3" hidden="1" x14ac:dyDescent="0.25">
      <c r="A6787" t="s">
        <v>0</v>
      </c>
      <c r="B6787" t="s">
        <v>10611</v>
      </c>
      <c r="C6787" t="s">
        <v>10612</v>
      </c>
    </row>
    <row r="6788" spans="1:3" hidden="1" x14ac:dyDescent="0.25">
      <c r="A6788" t="s">
        <v>0</v>
      </c>
      <c r="B6788" t="s">
        <v>10613</v>
      </c>
      <c r="C6788" t="s">
        <v>10614</v>
      </c>
    </row>
    <row r="6789" spans="1:3" hidden="1" x14ac:dyDescent="0.25">
      <c r="A6789" t="s">
        <v>0</v>
      </c>
      <c r="B6789" t="s">
        <v>10615</v>
      </c>
      <c r="C6789" t="s">
        <v>10616</v>
      </c>
    </row>
    <row r="6790" spans="1:3" hidden="1" x14ac:dyDescent="0.25">
      <c r="A6790" t="s">
        <v>0</v>
      </c>
      <c r="B6790" t="s">
        <v>10617</v>
      </c>
      <c r="C6790" t="s">
        <v>10618</v>
      </c>
    </row>
    <row r="6791" spans="1:3" hidden="1" x14ac:dyDescent="0.25">
      <c r="A6791" t="s">
        <v>0</v>
      </c>
      <c r="B6791" t="s">
        <v>10619</v>
      </c>
      <c r="C6791" t="s">
        <v>10620</v>
      </c>
    </row>
    <row r="6792" spans="1:3" hidden="1" x14ac:dyDescent="0.25">
      <c r="A6792" t="s">
        <v>0</v>
      </c>
      <c r="B6792" t="s">
        <v>10621</v>
      </c>
      <c r="C6792" t="s">
        <v>10622</v>
      </c>
    </row>
    <row r="6793" spans="1:3" hidden="1" x14ac:dyDescent="0.25">
      <c r="A6793" t="s">
        <v>10623</v>
      </c>
      <c r="B6793" t="s">
        <v>10624</v>
      </c>
    </row>
    <row r="6794" spans="1:3" x14ac:dyDescent="0.25">
      <c r="A6794" t="s">
        <v>48</v>
      </c>
      <c r="B6794" t="s">
        <v>10625</v>
      </c>
    </row>
    <row r="6795" spans="1:3" hidden="1" x14ac:dyDescent="0.25">
      <c r="A6795" t="s">
        <v>10626</v>
      </c>
      <c r="B6795" t="s">
        <v>10612</v>
      </c>
    </row>
    <row r="6796" spans="1:3" hidden="1" x14ac:dyDescent="0.25">
      <c r="A6796" t="s">
        <v>10627</v>
      </c>
      <c r="B6796" t="s">
        <v>10622</v>
      </c>
    </row>
    <row r="6797" spans="1:3" hidden="1" x14ac:dyDescent="0.25">
      <c r="A6797" t="s">
        <v>10628</v>
      </c>
      <c r="B6797" t="s">
        <v>10612</v>
      </c>
    </row>
    <row r="6798" spans="1:3" hidden="1" x14ac:dyDescent="0.25">
      <c r="A6798" t="s">
        <v>10629</v>
      </c>
      <c r="B6798" t="s">
        <v>10622</v>
      </c>
    </row>
    <row r="6799" spans="1:3" hidden="1" x14ac:dyDescent="0.25">
      <c r="A6799" t="s">
        <v>0</v>
      </c>
      <c r="B6799" t="s">
        <v>10630</v>
      </c>
      <c r="C6799" t="s">
        <v>10631</v>
      </c>
    </row>
    <row r="6800" spans="1:3" hidden="1" x14ac:dyDescent="0.25">
      <c r="A6800" t="s">
        <v>0</v>
      </c>
      <c r="B6800" t="s">
        <v>10632</v>
      </c>
      <c r="C6800" t="s">
        <v>10633</v>
      </c>
    </row>
    <row r="6801" spans="1:3" hidden="1" x14ac:dyDescent="0.25">
      <c r="A6801" t="s">
        <v>0</v>
      </c>
      <c r="B6801" t="s">
        <v>10634</v>
      </c>
      <c r="C6801" t="s">
        <v>10635</v>
      </c>
    </row>
    <row r="6802" spans="1:3" hidden="1" x14ac:dyDescent="0.25">
      <c r="A6802" t="s">
        <v>0</v>
      </c>
      <c r="B6802" t="s">
        <v>10636</v>
      </c>
      <c r="C6802" t="s">
        <v>10637</v>
      </c>
    </row>
    <row r="6803" spans="1:3" hidden="1" x14ac:dyDescent="0.25">
      <c r="A6803" t="s">
        <v>0</v>
      </c>
      <c r="B6803" t="s">
        <v>10638</v>
      </c>
      <c r="C6803" t="s">
        <v>10639</v>
      </c>
    </row>
    <row r="6804" spans="1:3" hidden="1" x14ac:dyDescent="0.25">
      <c r="A6804" t="s">
        <v>0</v>
      </c>
      <c r="B6804" t="s">
        <v>10640</v>
      </c>
      <c r="C6804" t="s">
        <v>10641</v>
      </c>
    </row>
    <row r="6805" spans="1:3" hidden="1" x14ac:dyDescent="0.25">
      <c r="A6805" t="s">
        <v>0</v>
      </c>
      <c r="B6805" t="s">
        <v>10642</v>
      </c>
      <c r="C6805" t="s">
        <v>10624</v>
      </c>
    </row>
    <row r="6806" spans="1:3" hidden="1" x14ac:dyDescent="0.25">
      <c r="A6806" t="s">
        <v>0</v>
      </c>
      <c r="B6806" t="s">
        <v>10643</v>
      </c>
      <c r="C6806" t="s">
        <v>10644</v>
      </c>
    </row>
    <row r="6807" spans="1:3" hidden="1" x14ac:dyDescent="0.25">
      <c r="A6807" t="s">
        <v>10645</v>
      </c>
      <c r="B6807" t="s">
        <v>9433</v>
      </c>
    </row>
    <row r="6808" spans="1:3" hidden="1" x14ac:dyDescent="0.25">
      <c r="A6808" t="s">
        <v>0</v>
      </c>
      <c r="B6808" t="s">
        <v>10646</v>
      </c>
      <c r="C6808" t="s">
        <v>10647</v>
      </c>
    </row>
    <row r="6809" spans="1:3" hidden="1" x14ac:dyDescent="0.25">
      <c r="A6809" t="s">
        <v>0</v>
      </c>
      <c r="B6809" t="s">
        <v>10648</v>
      </c>
      <c r="C6809" t="s">
        <v>10649</v>
      </c>
    </row>
    <row r="6810" spans="1:3" hidden="1" x14ac:dyDescent="0.25">
      <c r="A6810" t="s">
        <v>0</v>
      </c>
      <c r="B6810" t="s">
        <v>10650</v>
      </c>
      <c r="C6810" t="s">
        <v>10651</v>
      </c>
    </row>
    <row r="6811" spans="1:3" hidden="1" x14ac:dyDescent="0.25">
      <c r="A6811" t="s">
        <v>10652</v>
      </c>
      <c r="B6811" t="s">
        <v>10040</v>
      </c>
    </row>
    <row r="6812" spans="1:3" hidden="1" x14ac:dyDescent="0.25">
      <c r="A6812" t="s">
        <v>0</v>
      </c>
      <c r="B6812" t="s">
        <v>10653</v>
      </c>
      <c r="C6812" t="s">
        <v>10654</v>
      </c>
    </row>
    <row r="6813" spans="1:3" hidden="1" x14ac:dyDescent="0.25">
      <c r="A6813" t="s">
        <v>0</v>
      </c>
      <c r="B6813" t="s">
        <v>10655</v>
      </c>
      <c r="C6813" t="s">
        <v>10656</v>
      </c>
    </row>
    <row r="6814" spans="1:3" hidden="1" x14ac:dyDescent="0.25">
      <c r="A6814" t="s">
        <v>0</v>
      </c>
      <c r="B6814" t="s">
        <v>10657</v>
      </c>
      <c r="C6814" t="s">
        <v>10658</v>
      </c>
    </row>
    <row r="6815" spans="1:3" hidden="1" x14ac:dyDescent="0.25">
      <c r="A6815" t="s">
        <v>0</v>
      </c>
      <c r="B6815" t="s">
        <v>10659</v>
      </c>
      <c r="C6815" t="s">
        <v>10660</v>
      </c>
    </row>
    <row r="6816" spans="1:3" hidden="1" x14ac:dyDescent="0.25">
      <c r="A6816" t="s">
        <v>0</v>
      </c>
      <c r="B6816" t="s">
        <v>10661</v>
      </c>
      <c r="C6816" t="s">
        <v>10662</v>
      </c>
    </row>
    <row r="6817" spans="1:3" hidden="1" x14ac:dyDescent="0.25">
      <c r="A6817" t="s">
        <v>0</v>
      </c>
      <c r="B6817" t="s">
        <v>10663</v>
      </c>
      <c r="C6817" t="s">
        <v>10664</v>
      </c>
    </row>
    <row r="6818" spans="1:3" hidden="1" x14ac:dyDescent="0.25">
      <c r="A6818" t="s">
        <v>0</v>
      </c>
      <c r="B6818" t="s">
        <v>10665</v>
      </c>
      <c r="C6818" t="s">
        <v>10068</v>
      </c>
    </row>
    <row r="6819" spans="1:3" x14ac:dyDescent="0.25">
      <c r="A6819" t="s">
        <v>48</v>
      </c>
      <c r="B6819" t="s">
        <v>10666</v>
      </c>
    </row>
    <row r="6820" spans="1:3" hidden="1" x14ac:dyDescent="0.25">
      <c r="A6820" t="s">
        <v>10667</v>
      </c>
      <c r="B6820" t="s">
        <v>9900</v>
      </c>
    </row>
    <row r="6821" spans="1:3" x14ac:dyDescent="0.25">
      <c r="A6821" t="s">
        <v>48</v>
      </c>
      <c r="B6821" t="s">
        <v>10668</v>
      </c>
    </row>
    <row r="6822" spans="1:3" hidden="1" x14ac:dyDescent="0.25">
      <c r="A6822" t="s">
        <v>10669</v>
      </c>
      <c r="B6822" t="s">
        <v>9900</v>
      </c>
    </row>
    <row r="6823" spans="1:3" hidden="1" x14ac:dyDescent="0.25">
      <c r="A6823" t="s">
        <v>10670</v>
      </c>
      <c r="B6823" t="s">
        <v>8458</v>
      </c>
    </row>
    <row r="6824" spans="1:3" hidden="1" x14ac:dyDescent="0.25">
      <c r="A6824" t="s">
        <v>10671</v>
      </c>
      <c r="B6824" t="s">
        <v>9900</v>
      </c>
    </row>
    <row r="6825" spans="1:3" x14ac:dyDescent="0.25">
      <c r="A6825" t="s">
        <v>48</v>
      </c>
      <c r="B6825" t="s">
        <v>10672</v>
      </c>
    </row>
    <row r="6826" spans="1:3" hidden="1" x14ac:dyDescent="0.25">
      <c r="A6826" t="s">
        <v>10673</v>
      </c>
      <c r="B6826" t="s">
        <v>9900</v>
      </c>
    </row>
    <row r="6827" spans="1:3" hidden="1" x14ac:dyDescent="0.25">
      <c r="A6827" t="s">
        <v>10674</v>
      </c>
      <c r="B6827" t="s">
        <v>10649</v>
      </c>
    </row>
    <row r="6828" spans="1:3" hidden="1" x14ac:dyDescent="0.25">
      <c r="A6828" t="s">
        <v>10675</v>
      </c>
      <c r="B6828" t="s">
        <v>10651</v>
      </c>
    </row>
    <row r="6829" spans="1:3" hidden="1" x14ac:dyDescent="0.25">
      <c r="A6829" t="s">
        <v>10676</v>
      </c>
      <c r="B6829" t="s">
        <v>10236</v>
      </c>
    </row>
    <row r="6830" spans="1:3" hidden="1" x14ac:dyDescent="0.25">
      <c r="A6830" t="s">
        <v>10677</v>
      </c>
      <c r="B6830" t="s">
        <v>10238</v>
      </c>
    </row>
    <row r="6831" spans="1:3" hidden="1" x14ac:dyDescent="0.25">
      <c r="A6831" t="s">
        <v>10678</v>
      </c>
      <c r="B6831" t="s">
        <v>10240</v>
      </c>
    </row>
    <row r="6832" spans="1:3" hidden="1" x14ac:dyDescent="0.25">
      <c r="A6832" t="s">
        <v>10679</v>
      </c>
      <c r="B6832" t="s">
        <v>10242</v>
      </c>
    </row>
    <row r="6833" spans="1:2" hidden="1" x14ac:dyDescent="0.25">
      <c r="A6833" t="s">
        <v>10680</v>
      </c>
      <c r="B6833" t="s">
        <v>10244</v>
      </c>
    </row>
    <row r="6834" spans="1:2" hidden="1" x14ac:dyDescent="0.25">
      <c r="A6834" t="s">
        <v>10681</v>
      </c>
      <c r="B6834" t="s">
        <v>10246</v>
      </c>
    </row>
    <row r="6835" spans="1:2" hidden="1" x14ac:dyDescent="0.25">
      <c r="A6835" t="s">
        <v>10682</v>
      </c>
      <c r="B6835" t="s">
        <v>10256</v>
      </c>
    </row>
    <row r="6836" spans="1:2" hidden="1" x14ac:dyDescent="0.25">
      <c r="A6836" t="s">
        <v>10683</v>
      </c>
      <c r="B6836" t="s">
        <v>10258</v>
      </c>
    </row>
    <row r="6837" spans="1:2" hidden="1" x14ac:dyDescent="0.25">
      <c r="A6837" t="s">
        <v>10684</v>
      </c>
      <c r="B6837" t="s">
        <v>10685</v>
      </c>
    </row>
  </sheetData>
  <autoFilter ref="A1:A6837">
    <filterColumn colId="0">
      <filters>
        <filter val="niet-vertaald"/>
      </filters>
    </filterColumn>
  </autoFilter>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9"/>
  <sheetViews>
    <sheetView tabSelected="1" topLeftCell="A39" zoomScaleNormal="100" workbookViewId="0">
      <selection activeCell="B62" sqref="B62"/>
    </sheetView>
  </sheetViews>
  <sheetFormatPr defaultRowHeight="15" x14ac:dyDescent="0.25"/>
  <cols>
    <col min="1" max="1" width="104.42578125" customWidth="1"/>
    <col min="2" max="2" width="255.7109375" bestFit="1" customWidth="1"/>
    <col min="3" max="3" width="79" customWidth="1"/>
    <col min="4" max="4" width="64.5703125" customWidth="1"/>
    <col min="5" max="5" width="43.5703125" bestFit="1" customWidth="1"/>
  </cols>
  <sheetData>
    <row r="1" spans="1:3" ht="15.75" thickBot="1" x14ac:dyDescent="0.3">
      <c r="A1" s="2" t="s">
        <v>49</v>
      </c>
      <c r="B1" s="3" t="s">
        <v>49</v>
      </c>
      <c r="C1" s="7"/>
    </row>
    <row r="2" spans="1:3" ht="15.75" thickBot="1" x14ac:dyDescent="0.3">
      <c r="A2" s="2" t="s">
        <v>68</v>
      </c>
      <c r="B2" s="3" t="s">
        <v>9350</v>
      </c>
      <c r="C2" s="7"/>
    </row>
    <row r="3" spans="1:3" ht="15.75" thickBot="1" x14ac:dyDescent="0.3">
      <c r="A3" s="2" t="s">
        <v>184</v>
      </c>
      <c r="B3" s="4" t="s">
        <v>184</v>
      </c>
      <c r="C3" s="8"/>
    </row>
    <row r="4" spans="1:3" ht="15.75" thickBot="1" x14ac:dyDescent="0.3">
      <c r="A4" s="2" t="s">
        <v>196</v>
      </c>
      <c r="B4" s="4" t="s">
        <v>19591</v>
      </c>
      <c r="C4" s="8"/>
    </row>
    <row r="5" spans="1:3" ht="15.75" thickBot="1" x14ac:dyDescent="0.3">
      <c r="A5" s="2" t="s">
        <v>433</v>
      </c>
      <c r="B5" s="4" t="s">
        <v>433</v>
      </c>
      <c r="C5" s="8"/>
    </row>
    <row r="6" spans="1:3" ht="15.75" thickBot="1" x14ac:dyDescent="0.3">
      <c r="A6" s="2" t="s">
        <v>19597</v>
      </c>
      <c r="B6" s="4" t="s">
        <v>19598</v>
      </c>
      <c r="C6" s="8"/>
    </row>
    <row r="7" spans="1:3" ht="15.75" thickBot="1" x14ac:dyDescent="0.3">
      <c r="A7" s="2" t="s">
        <v>584</v>
      </c>
      <c r="B7" s="4" t="s">
        <v>19599</v>
      </c>
      <c r="C7" s="8"/>
    </row>
    <row r="8" spans="1:3" ht="15.75" thickBot="1" x14ac:dyDescent="0.3">
      <c r="A8" s="2" t="s">
        <v>585</v>
      </c>
      <c r="B8" s="4" t="s">
        <v>20155</v>
      </c>
      <c r="C8" s="8"/>
    </row>
    <row r="9" spans="1:3" ht="15.75" thickBot="1" x14ac:dyDescent="0.3">
      <c r="A9" s="2" t="s">
        <v>615</v>
      </c>
      <c r="B9" s="3" t="s">
        <v>10686</v>
      </c>
      <c r="C9" s="7"/>
    </row>
    <row r="10" spans="1:3" ht="15.75" thickBot="1" x14ac:dyDescent="0.3">
      <c r="A10" s="2" t="s">
        <v>626</v>
      </c>
      <c r="B10" s="3" t="s">
        <v>20156</v>
      </c>
      <c r="C10" s="7"/>
    </row>
    <row r="11" spans="1:3" ht="15.75" thickBot="1" x14ac:dyDescent="0.3">
      <c r="A11" s="2" t="s">
        <v>635</v>
      </c>
      <c r="B11" s="4" t="s">
        <v>20157</v>
      </c>
      <c r="C11" s="8"/>
    </row>
    <row r="12" spans="1:3" ht="30.75" thickBot="1" x14ac:dyDescent="0.3">
      <c r="A12" s="2" t="s">
        <v>636</v>
      </c>
      <c r="B12" s="4" t="s">
        <v>20158</v>
      </c>
      <c r="C12" s="8"/>
    </row>
    <row r="13" spans="1:3" ht="15.75" thickBot="1" x14ac:dyDescent="0.3">
      <c r="A13" s="2" t="s">
        <v>637</v>
      </c>
      <c r="B13" s="3" t="s">
        <v>637</v>
      </c>
      <c r="C13" s="7"/>
    </row>
    <row r="14" spans="1:3" ht="15.75" thickBot="1" x14ac:dyDescent="0.3">
      <c r="A14" s="2" t="s">
        <v>638</v>
      </c>
      <c r="B14" s="3" t="s">
        <v>638</v>
      </c>
      <c r="C14" s="7"/>
    </row>
    <row r="15" spans="1:3" ht="15.75" thickBot="1" x14ac:dyDescent="0.3">
      <c r="A15" s="2" t="s">
        <v>640</v>
      </c>
      <c r="B15" s="3" t="s">
        <v>640</v>
      </c>
      <c r="C15" s="7"/>
    </row>
    <row r="16" spans="1:3" ht="15.75" thickBot="1" x14ac:dyDescent="0.3">
      <c r="A16" s="2" t="s">
        <v>641</v>
      </c>
      <c r="B16" s="3" t="s">
        <v>20159</v>
      </c>
      <c r="C16" s="7"/>
    </row>
    <row r="17" spans="1:3" ht="15.75" thickBot="1" x14ac:dyDescent="0.3">
      <c r="A17" s="2" t="s">
        <v>642</v>
      </c>
      <c r="B17" s="3" t="s">
        <v>20160</v>
      </c>
      <c r="C17" s="7"/>
    </row>
    <row r="18" spans="1:3" ht="15.75" thickBot="1" x14ac:dyDescent="0.3">
      <c r="A18" s="2" t="s">
        <v>643</v>
      </c>
      <c r="B18" s="3" t="s">
        <v>643</v>
      </c>
      <c r="C18" s="7"/>
    </row>
    <row r="19" spans="1:3" ht="15.75" thickBot="1" x14ac:dyDescent="0.3">
      <c r="A19" s="2" t="s">
        <v>20161</v>
      </c>
      <c r="B19" s="4" t="s">
        <v>20223</v>
      </c>
      <c r="C19" s="8"/>
    </row>
    <row r="20" spans="1:3" ht="15.75" thickBot="1" x14ac:dyDescent="0.3">
      <c r="A20" s="2" t="s">
        <v>651</v>
      </c>
      <c r="B20" s="3" t="s">
        <v>20224</v>
      </c>
      <c r="C20" s="7"/>
    </row>
    <row r="21" spans="1:3" ht="15.75" thickBot="1" x14ac:dyDescent="0.3">
      <c r="A21" s="2" t="s">
        <v>654</v>
      </c>
      <c r="B21" s="3" t="s">
        <v>20289</v>
      </c>
      <c r="C21" s="7"/>
    </row>
    <row r="22" spans="1:3" ht="15.75" thickBot="1" x14ac:dyDescent="0.3">
      <c r="A22" s="2" t="s">
        <v>655</v>
      </c>
      <c r="B22" s="4" t="s">
        <v>20290</v>
      </c>
      <c r="C22" s="8"/>
    </row>
    <row r="23" spans="1:3" ht="15.75" thickBot="1" x14ac:dyDescent="0.3">
      <c r="A23" s="2" t="s">
        <v>656</v>
      </c>
      <c r="B23" s="4" t="s">
        <v>20225</v>
      </c>
      <c r="C23" s="8"/>
    </row>
    <row r="24" spans="1:3" ht="30.75" thickBot="1" x14ac:dyDescent="0.3">
      <c r="A24" s="2" t="s">
        <v>670</v>
      </c>
      <c r="B24" s="4" t="s">
        <v>20291</v>
      </c>
      <c r="C24" s="8"/>
    </row>
    <row r="25" spans="1:3" ht="30.75" thickBot="1" x14ac:dyDescent="0.3">
      <c r="A25" s="2" t="s">
        <v>681</v>
      </c>
      <c r="B25" s="4" t="s">
        <v>10687</v>
      </c>
      <c r="C25" s="8"/>
    </row>
    <row r="26" spans="1:3" ht="15.75" thickBot="1" x14ac:dyDescent="0.3">
      <c r="A26" s="2" t="s">
        <v>682</v>
      </c>
      <c r="B26" s="3" t="s">
        <v>20292</v>
      </c>
      <c r="C26" s="7"/>
    </row>
    <row r="27" spans="1:3" ht="15.75" thickBot="1" x14ac:dyDescent="0.3">
      <c r="A27" s="2" t="s">
        <v>711</v>
      </c>
      <c r="B27" s="4" t="s">
        <v>20293</v>
      </c>
      <c r="C27" s="8"/>
    </row>
    <row r="28" spans="1:3" ht="15.75" thickBot="1" x14ac:dyDescent="0.3">
      <c r="A28" s="2" t="s">
        <v>716</v>
      </c>
      <c r="B28" s="4" t="s">
        <v>20294</v>
      </c>
      <c r="C28" s="8"/>
    </row>
    <row r="29" spans="1:3" ht="15.75" thickBot="1" x14ac:dyDescent="0.3">
      <c r="A29" s="2" t="s">
        <v>717</v>
      </c>
      <c r="B29" s="4" t="s">
        <v>20295</v>
      </c>
      <c r="C29" s="8"/>
    </row>
    <row r="30" spans="1:3" ht="30.75" thickBot="1" x14ac:dyDescent="0.3">
      <c r="A30" s="2" t="s">
        <v>742</v>
      </c>
      <c r="B30" s="4" t="s">
        <v>20296</v>
      </c>
      <c r="C30" s="8"/>
    </row>
    <row r="31" spans="1:3" ht="30.75" thickBot="1" x14ac:dyDescent="0.3">
      <c r="A31" s="2" t="s">
        <v>753</v>
      </c>
      <c r="B31" s="4" t="s">
        <v>20297</v>
      </c>
      <c r="C31" s="8"/>
    </row>
    <row r="32" spans="1:3" ht="15.75" thickBot="1" x14ac:dyDescent="0.3">
      <c r="A32" s="2" t="s">
        <v>782</v>
      </c>
      <c r="B32" s="4" t="s">
        <v>20298</v>
      </c>
      <c r="C32" s="8"/>
    </row>
    <row r="33" spans="1:3" ht="15.75" thickBot="1" x14ac:dyDescent="0.3">
      <c r="A33" s="2" t="s">
        <v>803</v>
      </c>
      <c r="B33" s="3" t="s">
        <v>20299</v>
      </c>
      <c r="C33" s="7"/>
    </row>
    <row r="34" spans="1:3" ht="15.75" thickBot="1" x14ac:dyDescent="0.3">
      <c r="A34" s="2" t="s">
        <v>804</v>
      </c>
      <c r="B34" s="3" t="s">
        <v>20300</v>
      </c>
      <c r="C34" s="7"/>
    </row>
    <row r="35" spans="1:3" ht="15.75" thickBot="1" x14ac:dyDescent="0.3">
      <c r="A35" s="2" t="s">
        <v>831</v>
      </c>
      <c r="B35" s="3" t="s">
        <v>20301</v>
      </c>
      <c r="C35" s="7"/>
    </row>
    <row r="36" spans="1:3" ht="15.75" thickBot="1" x14ac:dyDescent="0.3">
      <c r="A36" s="2" t="s">
        <v>832</v>
      </c>
      <c r="B36" s="3" t="s">
        <v>10688</v>
      </c>
      <c r="C36" s="7"/>
    </row>
    <row r="37" spans="1:3" ht="15.75" thickBot="1" x14ac:dyDescent="0.3">
      <c r="A37" s="2" t="s">
        <v>833</v>
      </c>
      <c r="B37" s="3" t="s">
        <v>10689</v>
      </c>
      <c r="C37" s="7"/>
    </row>
    <row r="38" spans="1:3" ht="15.75" thickBot="1" x14ac:dyDescent="0.3">
      <c r="A38" s="2" t="s">
        <v>835</v>
      </c>
      <c r="B38" s="3" t="s">
        <v>822</v>
      </c>
      <c r="C38" s="7"/>
    </row>
    <row r="39" spans="1:3" ht="30.75" thickBot="1" x14ac:dyDescent="0.3">
      <c r="A39" s="2" t="s">
        <v>836</v>
      </c>
      <c r="B39" s="4" t="s">
        <v>20302</v>
      </c>
      <c r="C39" s="8"/>
    </row>
    <row r="40" spans="1:3" ht="45.75" thickBot="1" x14ac:dyDescent="0.3">
      <c r="A40" s="2" t="s">
        <v>837</v>
      </c>
      <c r="B40" s="4" t="s">
        <v>20303</v>
      </c>
      <c r="C40" s="8"/>
    </row>
    <row r="41" spans="1:3" ht="15.75" thickBot="1" x14ac:dyDescent="0.3">
      <c r="A41" s="2" t="s">
        <v>840</v>
      </c>
      <c r="B41" s="4" t="s">
        <v>20304</v>
      </c>
      <c r="C41" s="8"/>
    </row>
    <row r="42" spans="1:3" ht="15.75" thickBot="1" x14ac:dyDescent="0.3">
      <c r="A42" s="2" t="s">
        <v>843</v>
      </c>
      <c r="B42" s="4" t="s">
        <v>20305</v>
      </c>
      <c r="C42" s="8"/>
    </row>
    <row r="43" spans="1:3" ht="15.75" thickBot="1" x14ac:dyDescent="0.3">
      <c r="A43" s="2" t="s">
        <v>844</v>
      </c>
      <c r="B43" s="4" t="s">
        <v>20306</v>
      </c>
      <c r="C43" s="8"/>
    </row>
    <row r="44" spans="1:3" ht="45.75" thickBot="1" x14ac:dyDescent="0.3">
      <c r="A44" s="2" t="s">
        <v>847</v>
      </c>
      <c r="B44" s="4" t="s">
        <v>20307</v>
      </c>
      <c r="C44" s="8"/>
    </row>
    <row r="45" spans="1:3" ht="15.75" thickBot="1" x14ac:dyDescent="0.3">
      <c r="A45" s="2" t="s">
        <v>848</v>
      </c>
      <c r="B45" s="4" t="s">
        <v>10690</v>
      </c>
      <c r="C45" s="8"/>
    </row>
    <row r="46" spans="1:3" ht="15.75" thickBot="1" x14ac:dyDescent="0.3">
      <c r="A46" s="2" t="s">
        <v>20319</v>
      </c>
      <c r="B46" s="4" t="s">
        <v>20383</v>
      </c>
      <c r="C46" s="8"/>
    </row>
    <row r="47" spans="1:3" ht="45.75" thickBot="1" x14ac:dyDescent="0.3">
      <c r="A47" s="2" t="s">
        <v>20320</v>
      </c>
      <c r="B47" s="4" t="s">
        <v>20412</v>
      </c>
      <c r="C47" s="8"/>
    </row>
    <row r="48" spans="1:3" ht="30.75" thickBot="1" x14ac:dyDescent="0.3">
      <c r="A48" s="2" t="s">
        <v>20321</v>
      </c>
      <c r="B48" s="4" t="s">
        <v>20384</v>
      </c>
      <c r="C48" s="8"/>
    </row>
    <row r="49" spans="1:3" ht="30.75" thickBot="1" x14ac:dyDescent="0.3">
      <c r="A49" s="2" t="s">
        <v>20322</v>
      </c>
      <c r="B49" s="4" t="s">
        <v>20385</v>
      </c>
      <c r="C49" s="8"/>
    </row>
    <row r="50" spans="1:3" ht="30.75" thickBot="1" x14ac:dyDescent="0.3">
      <c r="A50" s="2" t="s">
        <v>20323</v>
      </c>
      <c r="B50" s="4" t="s">
        <v>20386</v>
      </c>
      <c r="C50" s="8"/>
    </row>
    <row r="51" spans="1:3" ht="30.75" thickBot="1" x14ac:dyDescent="0.3">
      <c r="A51" s="2" t="s">
        <v>20324</v>
      </c>
      <c r="B51" s="4" t="s">
        <v>20387</v>
      </c>
      <c r="C51" s="8"/>
    </row>
    <row r="52" spans="1:3" ht="30.75" thickBot="1" x14ac:dyDescent="0.3">
      <c r="A52" s="2" t="s">
        <v>891</v>
      </c>
      <c r="B52" s="4" t="s">
        <v>20413</v>
      </c>
      <c r="C52" s="8"/>
    </row>
    <row r="53" spans="1:3" ht="15.75" thickBot="1" x14ac:dyDescent="0.3">
      <c r="A53" s="2" t="s">
        <v>900</v>
      </c>
      <c r="B53" s="3" t="s">
        <v>20414</v>
      </c>
      <c r="C53" s="7"/>
    </row>
    <row r="54" spans="1:3" ht="15.75" thickBot="1" x14ac:dyDescent="0.3">
      <c r="A54" s="2" t="s">
        <v>908</v>
      </c>
      <c r="B54" s="4" t="s">
        <v>10691</v>
      </c>
      <c r="C54" s="8"/>
    </row>
    <row r="55" spans="1:3" ht="15.75" thickBot="1" x14ac:dyDescent="0.3">
      <c r="A55" s="2" t="s">
        <v>911</v>
      </c>
      <c r="B55" s="4" t="s">
        <v>10692</v>
      </c>
      <c r="C55" s="8"/>
    </row>
    <row r="56" spans="1:3" ht="15.75" thickBot="1" x14ac:dyDescent="0.3">
      <c r="A56" s="2" t="s">
        <v>913</v>
      </c>
      <c r="B56" s="3" t="s">
        <v>10693</v>
      </c>
      <c r="C56" s="7"/>
    </row>
    <row r="57" spans="1:3" ht="15.75" thickBot="1" x14ac:dyDescent="0.3">
      <c r="A57" s="2" t="s">
        <v>914</v>
      </c>
      <c r="B57" s="3" t="s">
        <v>20415</v>
      </c>
      <c r="C57" s="7"/>
    </row>
    <row r="58" spans="1:3" ht="15.75" thickBot="1" x14ac:dyDescent="0.3">
      <c r="A58" s="2" t="s">
        <v>915</v>
      </c>
      <c r="B58" s="3" t="s">
        <v>20416</v>
      </c>
      <c r="C58" s="7"/>
    </row>
    <row r="59" spans="1:3" ht="15.75" thickBot="1" x14ac:dyDescent="0.3">
      <c r="A59" s="2" t="s">
        <v>916</v>
      </c>
      <c r="B59" s="3" t="s">
        <v>10694</v>
      </c>
      <c r="C59" s="7"/>
    </row>
    <row r="60" spans="1:3" ht="15.75" thickBot="1" x14ac:dyDescent="0.3">
      <c r="A60" s="2" t="s">
        <v>917</v>
      </c>
      <c r="B60" s="4" t="s">
        <v>10695</v>
      </c>
      <c r="C60" s="8"/>
    </row>
    <row r="61" spans="1:3" ht="15.75" thickBot="1" x14ac:dyDescent="0.3">
      <c r="A61" s="2" t="s">
        <v>918</v>
      </c>
      <c r="B61" s="4" t="s">
        <v>20417</v>
      </c>
      <c r="C61" s="8"/>
    </row>
    <row r="62" spans="1:3" ht="15.75" thickBot="1" x14ac:dyDescent="0.3">
      <c r="A62" s="2" t="s">
        <v>919</v>
      </c>
      <c r="B62" s="4" t="s">
        <v>20417</v>
      </c>
      <c r="C62" s="8"/>
    </row>
    <row r="63" spans="1:3" ht="15.75" thickBot="1" x14ac:dyDescent="0.3">
      <c r="A63" s="2" t="s">
        <v>920</v>
      </c>
      <c r="B63" s="3" t="s">
        <v>10696</v>
      </c>
      <c r="C63" s="7"/>
    </row>
    <row r="64" spans="1:3" ht="15.75" thickBot="1" x14ac:dyDescent="0.3">
      <c r="A64" s="2" t="s">
        <v>921</v>
      </c>
      <c r="B64" s="3" t="s">
        <v>10697</v>
      </c>
      <c r="C64" s="7"/>
    </row>
    <row r="65" spans="1:3" ht="15.75" thickBot="1" x14ac:dyDescent="0.3">
      <c r="A65" s="2" t="s">
        <v>922</v>
      </c>
      <c r="B65" s="3" t="s">
        <v>10698</v>
      </c>
      <c r="C65" s="7"/>
    </row>
    <row r="66" spans="1:3" ht="15.75" thickBot="1" x14ac:dyDescent="0.3">
      <c r="A66" s="2" t="s">
        <v>923</v>
      </c>
      <c r="B66" s="3" t="s">
        <v>923</v>
      </c>
      <c r="C66" s="7"/>
    </row>
    <row r="67" spans="1:3" ht="15.75" thickBot="1" x14ac:dyDescent="0.3">
      <c r="A67" s="2" t="s">
        <v>928</v>
      </c>
      <c r="B67" s="3" t="s">
        <v>928</v>
      </c>
      <c r="C67" s="7"/>
    </row>
    <row r="68" spans="1:3" ht="15.75" thickBot="1" x14ac:dyDescent="0.3">
      <c r="A68" s="2" t="s">
        <v>929</v>
      </c>
      <c r="B68" s="3" t="s">
        <v>10699</v>
      </c>
      <c r="C68" s="7"/>
    </row>
    <row r="69" spans="1:3" ht="45.75" thickBot="1" x14ac:dyDescent="0.3">
      <c r="A69" s="2" t="s">
        <v>20388</v>
      </c>
      <c r="B69" s="4" t="s">
        <v>20162</v>
      </c>
      <c r="C69" s="8"/>
    </row>
    <row r="70" spans="1:3" ht="15.75" thickBot="1" x14ac:dyDescent="0.3">
      <c r="A70" s="2" t="s">
        <v>938</v>
      </c>
      <c r="B70" s="4" t="s">
        <v>10700</v>
      </c>
      <c r="C70" s="8"/>
    </row>
    <row r="71" spans="1:3" ht="15.75" thickBot="1" x14ac:dyDescent="0.3">
      <c r="A71" s="2" t="s">
        <v>939</v>
      </c>
      <c r="B71" s="4" t="s">
        <v>10701</v>
      </c>
      <c r="C71" s="8"/>
    </row>
    <row r="72" spans="1:3" ht="15.75" thickBot="1" x14ac:dyDescent="0.3">
      <c r="A72" s="2" t="s">
        <v>950</v>
      </c>
      <c r="B72" s="4" t="s">
        <v>10702</v>
      </c>
      <c r="C72" s="8"/>
    </row>
    <row r="73" spans="1:3" ht="15.75" thickBot="1" x14ac:dyDescent="0.3">
      <c r="A73" s="2" t="s">
        <v>961</v>
      </c>
      <c r="B73" s="3" t="s">
        <v>10703</v>
      </c>
      <c r="C73" s="7"/>
    </row>
    <row r="74" spans="1:3" ht="15.75" thickBot="1" x14ac:dyDescent="0.3">
      <c r="A74" s="2" t="s">
        <v>969</v>
      </c>
      <c r="B74" s="4" t="s">
        <v>10704</v>
      </c>
      <c r="C74" s="8"/>
    </row>
    <row r="75" spans="1:3" ht="15.75" thickBot="1" x14ac:dyDescent="0.3">
      <c r="A75" s="2" t="s">
        <v>972</v>
      </c>
      <c r="B75" s="3" t="s">
        <v>10705</v>
      </c>
      <c r="C75" s="7"/>
    </row>
    <row r="76" spans="1:3" ht="15.75" thickBot="1" x14ac:dyDescent="0.3">
      <c r="A76" s="2" t="s">
        <v>973</v>
      </c>
      <c r="B76" s="3" t="s">
        <v>10706</v>
      </c>
      <c r="C76" s="7"/>
    </row>
    <row r="77" spans="1:3" ht="15.75" thickBot="1" x14ac:dyDescent="0.3">
      <c r="A77" s="2" t="s">
        <v>974</v>
      </c>
      <c r="B77" s="4" t="s">
        <v>10707</v>
      </c>
      <c r="C77" s="8"/>
    </row>
    <row r="78" spans="1:3" ht="15.75" thickBot="1" x14ac:dyDescent="0.3">
      <c r="A78" s="2" t="s">
        <v>9176</v>
      </c>
      <c r="B78" s="3" t="s">
        <v>20418</v>
      </c>
      <c r="C78" s="7"/>
    </row>
    <row r="79" spans="1:3" ht="15.75" thickBot="1" x14ac:dyDescent="0.3">
      <c r="A79" s="2" t="s">
        <v>3951</v>
      </c>
      <c r="B79" s="4" t="s">
        <v>10708</v>
      </c>
      <c r="C79" s="8"/>
    </row>
    <row r="80" spans="1:3" ht="90.75" thickBot="1" x14ac:dyDescent="0.3">
      <c r="A80" s="2" t="s">
        <v>985</v>
      </c>
      <c r="B80" s="4" t="s">
        <v>20152</v>
      </c>
      <c r="C80" s="8"/>
    </row>
    <row r="81" spans="1:3" ht="15.75" thickBot="1" x14ac:dyDescent="0.3">
      <c r="A81" s="2" t="s">
        <v>988</v>
      </c>
      <c r="B81" s="4" t="s">
        <v>10709</v>
      </c>
      <c r="C81" s="8"/>
    </row>
    <row r="82" spans="1:3" ht="75.75" thickBot="1" x14ac:dyDescent="0.3">
      <c r="A82" s="2" t="s">
        <v>20389</v>
      </c>
      <c r="B82" s="4" t="s">
        <v>20172</v>
      </c>
      <c r="C82" s="8"/>
    </row>
    <row r="83" spans="1:3" ht="15.75" thickBot="1" x14ac:dyDescent="0.3">
      <c r="A83" s="2" t="s">
        <v>990</v>
      </c>
      <c r="B83" s="3" t="s">
        <v>10710</v>
      </c>
      <c r="C83" s="7"/>
    </row>
    <row r="84" spans="1:3" ht="15.75" thickBot="1" x14ac:dyDescent="0.3">
      <c r="A84" s="2" t="s">
        <v>991</v>
      </c>
      <c r="B84" s="3" t="s">
        <v>10711</v>
      </c>
      <c r="C84" s="7"/>
    </row>
    <row r="85" spans="1:3" ht="15.75" thickBot="1" x14ac:dyDescent="0.3">
      <c r="A85" s="2" t="s">
        <v>992</v>
      </c>
      <c r="B85" s="3" t="s">
        <v>10712</v>
      </c>
      <c r="C85" s="7"/>
    </row>
    <row r="86" spans="1:3" ht="75.75" thickBot="1" x14ac:dyDescent="0.3">
      <c r="A86" s="2" t="s">
        <v>20390</v>
      </c>
      <c r="B86" s="4" t="s">
        <v>20173</v>
      </c>
      <c r="C86" s="8"/>
    </row>
    <row r="87" spans="1:3" ht="15.75" thickBot="1" x14ac:dyDescent="0.3">
      <c r="A87" s="2" t="s">
        <v>994</v>
      </c>
      <c r="B87" s="4" t="s">
        <v>10713</v>
      </c>
      <c r="C87" s="8"/>
    </row>
    <row r="88" spans="1:3" ht="15.75" thickBot="1" x14ac:dyDescent="0.3">
      <c r="A88" s="2" t="s">
        <v>995</v>
      </c>
      <c r="B88" s="4" t="s">
        <v>183</v>
      </c>
      <c r="C88" s="8"/>
    </row>
    <row r="89" spans="1:3" ht="15.75" thickBot="1" x14ac:dyDescent="0.3">
      <c r="A89" s="2" t="s">
        <v>996</v>
      </c>
      <c r="B89" s="3" t="s">
        <v>10714</v>
      </c>
      <c r="C89" s="7"/>
    </row>
    <row r="90" spans="1:3" ht="15.75" thickBot="1" x14ac:dyDescent="0.3">
      <c r="A90" s="2" t="s">
        <v>997</v>
      </c>
      <c r="B90" s="3" t="s">
        <v>10715</v>
      </c>
      <c r="C90" s="7"/>
    </row>
    <row r="91" spans="1:3" ht="15.75" thickBot="1" x14ac:dyDescent="0.3">
      <c r="A91" s="2" t="s">
        <v>998</v>
      </c>
      <c r="B91" s="4" t="s">
        <v>10716</v>
      </c>
      <c r="C91" s="8"/>
    </row>
    <row r="92" spans="1:3" ht="15.75" thickBot="1" x14ac:dyDescent="0.3">
      <c r="A92" s="2" t="s">
        <v>1001</v>
      </c>
      <c r="B92" s="4" t="s">
        <v>19939</v>
      </c>
      <c r="C92" s="8"/>
    </row>
    <row r="93" spans="1:3" ht="15.75" thickBot="1" x14ac:dyDescent="0.3">
      <c r="A93" s="2" t="s">
        <v>1002</v>
      </c>
      <c r="B93" s="4" t="s">
        <v>10717</v>
      </c>
      <c r="C93" s="8"/>
    </row>
    <row r="94" spans="1:3" ht="15.75" thickBot="1" x14ac:dyDescent="0.3">
      <c r="A94" s="2" t="s">
        <v>1003</v>
      </c>
      <c r="B94" s="3" t="s">
        <v>10718</v>
      </c>
      <c r="C94" s="7"/>
    </row>
    <row r="95" spans="1:3" ht="15.75" thickBot="1" x14ac:dyDescent="0.3">
      <c r="A95" s="2" t="s">
        <v>1004</v>
      </c>
      <c r="B95" s="4" t="s">
        <v>10719</v>
      </c>
      <c r="C95" s="8"/>
    </row>
    <row r="96" spans="1:3" ht="255.75" thickBot="1" x14ac:dyDescent="0.3">
      <c r="A96" s="2" t="s">
        <v>1005</v>
      </c>
      <c r="B96" s="4" t="s">
        <v>10720</v>
      </c>
      <c r="C96" s="8"/>
    </row>
    <row r="97" spans="1:3" ht="30.75" thickBot="1" x14ac:dyDescent="0.3">
      <c r="A97" s="2" t="s">
        <v>1006</v>
      </c>
      <c r="B97" s="4" t="s">
        <v>10721</v>
      </c>
      <c r="C97" s="8"/>
    </row>
    <row r="98" spans="1:3" ht="15.75" thickBot="1" x14ac:dyDescent="0.3">
      <c r="A98" s="2" t="s">
        <v>1007</v>
      </c>
      <c r="B98" s="4" t="s">
        <v>19600</v>
      </c>
      <c r="C98" s="8"/>
    </row>
    <row r="99" spans="1:3" ht="15.75" thickBot="1" x14ac:dyDescent="0.3">
      <c r="A99" s="2" t="s">
        <v>1010</v>
      </c>
      <c r="B99" s="3" t="s">
        <v>10722</v>
      </c>
      <c r="C99" s="7"/>
    </row>
    <row r="100" spans="1:3" ht="15.75" thickBot="1" x14ac:dyDescent="0.3">
      <c r="A100" s="2" t="s">
        <v>1011</v>
      </c>
      <c r="B100" s="3" t="s">
        <v>10723</v>
      </c>
      <c r="C100" s="7"/>
    </row>
    <row r="101" spans="1:3" ht="15.75" thickBot="1" x14ac:dyDescent="0.3">
      <c r="A101" s="2" t="s">
        <v>1012</v>
      </c>
      <c r="B101" s="3" t="s">
        <v>10724</v>
      </c>
      <c r="C101" s="7"/>
    </row>
    <row r="102" spans="1:3" ht="30.75" thickBot="1" x14ac:dyDescent="0.3">
      <c r="A102" s="2" t="s">
        <v>1013</v>
      </c>
      <c r="B102" s="4" t="s">
        <v>10725</v>
      </c>
      <c r="C102" s="8"/>
    </row>
    <row r="103" spans="1:3" ht="15.75" thickBot="1" x14ac:dyDescent="0.3">
      <c r="A103" s="2" t="s">
        <v>1015</v>
      </c>
      <c r="B103" s="3" t="s">
        <v>10726</v>
      </c>
      <c r="C103" s="7"/>
    </row>
    <row r="104" spans="1:3" ht="15.75" thickBot="1" x14ac:dyDescent="0.3">
      <c r="A104" s="2" t="s">
        <v>1016</v>
      </c>
      <c r="B104" s="3" t="s">
        <v>19601</v>
      </c>
      <c r="C104" s="7"/>
    </row>
    <row r="105" spans="1:3" ht="15.75" thickBot="1" x14ac:dyDescent="0.3">
      <c r="A105" s="2" t="s">
        <v>1017</v>
      </c>
      <c r="B105" s="3" t="s">
        <v>19601</v>
      </c>
      <c r="C105" s="7"/>
    </row>
    <row r="106" spans="1:3" ht="15.75" thickBot="1" x14ac:dyDescent="0.3">
      <c r="A106" s="2" t="s">
        <v>1018</v>
      </c>
      <c r="B106" s="3" t="s">
        <v>1018</v>
      </c>
      <c r="C106" s="7"/>
    </row>
    <row r="107" spans="1:3" ht="15.75" thickBot="1" x14ac:dyDescent="0.3">
      <c r="A107" s="2" t="s">
        <v>1019</v>
      </c>
      <c r="B107" s="4" t="s">
        <v>19602</v>
      </c>
      <c r="C107" s="8"/>
    </row>
    <row r="108" spans="1:3" ht="15.75" thickBot="1" x14ac:dyDescent="0.3">
      <c r="A108" s="2" t="s">
        <v>1022</v>
      </c>
      <c r="B108" s="3" t="s">
        <v>19603</v>
      </c>
      <c r="C108" s="7"/>
    </row>
    <row r="109" spans="1:3" ht="15.75" thickBot="1" x14ac:dyDescent="0.3">
      <c r="A109" s="2" t="s">
        <v>1023</v>
      </c>
      <c r="B109" s="4" t="s">
        <v>1023</v>
      </c>
      <c r="C109" s="8"/>
    </row>
    <row r="110" spans="1:3" ht="15.75" thickBot="1" x14ac:dyDescent="0.3">
      <c r="A110" s="2" t="s">
        <v>1024</v>
      </c>
      <c r="B110" s="4" t="s">
        <v>10727</v>
      </c>
      <c r="C110" s="8"/>
    </row>
    <row r="111" spans="1:3" ht="15.75" thickBot="1" x14ac:dyDescent="0.3">
      <c r="A111" s="2" t="s">
        <v>1042</v>
      </c>
      <c r="B111" s="4" t="s">
        <v>10728</v>
      </c>
      <c r="C111" s="8"/>
    </row>
    <row r="112" spans="1:3" ht="15.75" thickBot="1" x14ac:dyDescent="0.3">
      <c r="A112" s="2" t="s">
        <v>1043</v>
      </c>
      <c r="B112" s="4" t="s">
        <v>10727</v>
      </c>
      <c r="C112" s="8"/>
    </row>
    <row r="113" spans="1:3" ht="15.75" thickBot="1" x14ac:dyDescent="0.3">
      <c r="A113" s="2" t="s">
        <v>1056</v>
      </c>
      <c r="B113" s="4" t="s">
        <v>10729</v>
      </c>
      <c r="C113" s="8"/>
    </row>
    <row r="114" spans="1:3" ht="45.75" thickBot="1" x14ac:dyDescent="0.3">
      <c r="A114" s="2" t="s">
        <v>1069</v>
      </c>
      <c r="B114" s="4" t="s">
        <v>10730</v>
      </c>
      <c r="C114" s="8"/>
    </row>
    <row r="115" spans="1:3" ht="15.75" thickBot="1" x14ac:dyDescent="0.3">
      <c r="A115" s="2" t="s">
        <v>1070</v>
      </c>
      <c r="B115" s="3" t="s">
        <v>10731</v>
      </c>
      <c r="C115" s="7"/>
    </row>
    <row r="116" spans="1:3" ht="45.75" thickBot="1" x14ac:dyDescent="0.3">
      <c r="A116" s="2" t="s">
        <v>20391</v>
      </c>
      <c r="B116" s="4" t="s">
        <v>20174</v>
      </c>
      <c r="C116" s="8"/>
    </row>
    <row r="117" spans="1:3" ht="45.75" thickBot="1" x14ac:dyDescent="0.3">
      <c r="A117" s="2" t="s">
        <v>20392</v>
      </c>
      <c r="B117" s="4" t="s">
        <v>20175</v>
      </c>
      <c r="C117" s="8"/>
    </row>
    <row r="118" spans="1:3" ht="75.75" thickBot="1" x14ac:dyDescent="0.3">
      <c r="A118" s="2" t="s">
        <v>20393</v>
      </c>
      <c r="B118" s="4" t="s">
        <v>20176</v>
      </c>
      <c r="C118" s="8"/>
    </row>
    <row r="119" spans="1:3" ht="15.75" thickBot="1" x14ac:dyDescent="0.3">
      <c r="A119" s="2" t="s">
        <v>1095</v>
      </c>
      <c r="B119" s="3" t="s">
        <v>10732</v>
      </c>
      <c r="C119" s="7"/>
    </row>
    <row r="120" spans="1:3" ht="45.75" thickBot="1" x14ac:dyDescent="0.3">
      <c r="A120" s="2" t="s">
        <v>1104</v>
      </c>
      <c r="B120" s="4" t="s">
        <v>20419</v>
      </c>
      <c r="C120" s="8"/>
    </row>
    <row r="121" spans="1:3" ht="15.75" thickBot="1" x14ac:dyDescent="0.3">
      <c r="A121" s="2" t="s">
        <v>1114</v>
      </c>
      <c r="B121" s="3" t="s">
        <v>10733</v>
      </c>
      <c r="C121" s="7"/>
    </row>
    <row r="122" spans="1:3" ht="75.75" thickBot="1" x14ac:dyDescent="0.3">
      <c r="A122" s="2" t="s">
        <v>20325</v>
      </c>
      <c r="B122" s="4" t="s">
        <v>20177</v>
      </c>
      <c r="C122" s="8"/>
    </row>
    <row r="123" spans="1:3" ht="75.75" thickBot="1" x14ac:dyDescent="0.3">
      <c r="A123" s="2" t="s">
        <v>20326</v>
      </c>
      <c r="B123" s="4" t="s">
        <v>20178</v>
      </c>
      <c r="C123" s="8"/>
    </row>
    <row r="124" spans="1:3" ht="30.75" thickBot="1" x14ac:dyDescent="0.3">
      <c r="A124" s="2" t="s">
        <v>1336</v>
      </c>
      <c r="B124" s="4" t="s">
        <v>19604</v>
      </c>
      <c r="C124" s="8"/>
    </row>
    <row r="125" spans="1:3" ht="30.75" thickBot="1" x14ac:dyDescent="0.3">
      <c r="A125" s="2" t="s">
        <v>1337</v>
      </c>
      <c r="B125" s="4" t="s">
        <v>10734</v>
      </c>
      <c r="C125" s="8"/>
    </row>
    <row r="126" spans="1:3" ht="45.75" thickBot="1" x14ac:dyDescent="0.3">
      <c r="A126" s="2" t="s">
        <v>1338</v>
      </c>
      <c r="B126" s="4" t="s">
        <v>10735</v>
      </c>
      <c r="C126" s="8"/>
    </row>
    <row r="127" spans="1:3" ht="15.75" thickBot="1" x14ac:dyDescent="0.3">
      <c r="A127" s="2" t="s">
        <v>1339</v>
      </c>
      <c r="B127" s="4" t="s">
        <v>10736</v>
      </c>
      <c r="C127" s="8"/>
    </row>
    <row r="128" spans="1:3" ht="30.75" thickBot="1" x14ac:dyDescent="0.3">
      <c r="A128" s="2" t="s">
        <v>1362</v>
      </c>
      <c r="B128" s="4" t="s">
        <v>19605</v>
      </c>
      <c r="C128" s="8"/>
    </row>
    <row r="129" spans="1:3" ht="30.75" thickBot="1" x14ac:dyDescent="0.3">
      <c r="A129" s="2" t="s">
        <v>1365</v>
      </c>
      <c r="B129" s="4" t="s">
        <v>10737</v>
      </c>
      <c r="C129" s="8"/>
    </row>
    <row r="130" spans="1:3" ht="15.75" thickBot="1" x14ac:dyDescent="0.3">
      <c r="A130" s="2" t="s">
        <v>1372</v>
      </c>
      <c r="B130" s="3" t="s">
        <v>1372</v>
      </c>
      <c r="C130" s="7"/>
    </row>
    <row r="131" spans="1:3" ht="15.75" thickBot="1" x14ac:dyDescent="0.3">
      <c r="A131" s="2" t="s">
        <v>1373</v>
      </c>
      <c r="B131" s="4" t="s">
        <v>19606</v>
      </c>
      <c r="C131" s="8"/>
    </row>
    <row r="132" spans="1:3" ht="30.75" thickBot="1" x14ac:dyDescent="0.3">
      <c r="A132" s="2" t="s">
        <v>1374</v>
      </c>
      <c r="B132" s="4" t="s">
        <v>10738</v>
      </c>
      <c r="C132" s="8"/>
    </row>
    <row r="133" spans="1:3" ht="30.75" thickBot="1" x14ac:dyDescent="0.3">
      <c r="A133" s="2" t="s">
        <v>1375</v>
      </c>
      <c r="B133" s="4" t="s">
        <v>10739</v>
      </c>
      <c r="C133" s="8"/>
    </row>
    <row r="134" spans="1:3" ht="30.75" thickBot="1" x14ac:dyDescent="0.3">
      <c r="A134" s="2" t="s">
        <v>1376</v>
      </c>
      <c r="B134" s="4" t="s">
        <v>20420</v>
      </c>
      <c r="C134" s="8"/>
    </row>
    <row r="135" spans="1:3" ht="30.75" thickBot="1" x14ac:dyDescent="0.3">
      <c r="A135" s="2" t="s">
        <v>19592</v>
      </c>
      <c r="B135" s="4" t="s">
        <v>10740</v>
      </c>
      <c r="C135" s="8"/>
    </row>
    <row r="136" spans="1:3" ht="30.75" thickBot="1" x14ac:dyDescent="0.3">
      <c r="A136" s="2" t="s">
        <v>20327</v>
      </c>
      <c r="B136" s="4" t="s">
        <v>20179</v>
      </c>
      <c r="C136" s="8"/>
    </row>
    <row r="137" spans="1:3" ht="30.75" thickBot="1" x14ac:dyDescent="0.3">
      <c r="A137" s="2" t="s">
        <v>20328</v>
      </c>
      <c r="B137" s="4" t="s">
        <v>20180</v>
      </c>
      <c r="C137" s="8"/>
    </row>
    <row r="138" spans="1:3" ht="45.75" thickBot="1" x14ac:dyDescent="0.3">
      <c r="A138" s="2" t="s">
        <v>20329</v>
      </c>
      <c r="B138" s="4" t="s">
        <v>20181</v>
      </c>
      <c r="C138" s="8"/>
    </row>
    <row r="139" spans="1:3" ht="60.75" thickBot="1" x14ac:dyDescent="0.3">
      <c r="A139" s="2" t="s">
        <v>20394</v>
      </c>
      <c r="B139" s="4" t="s">
        <v>20182</v>
      </c>
      <c r="C139" s="8"/>
    </row>
    <row r="140" spans="1:3" ht="15.75" thickBot="1" x14ac:dyDescent="0.3">
      <c r="A140" s="2" t="s">
        <v>1388</v>
      </c>
      <c r="B140" s="4" t="s">
        <v>10741</v>
      </c>
      <c r="C140" s="8"/>
    </row>
    <row r="141" spans="1:3" ht="15.75" thickBot="1" x14ac:dyDescent="0.3">
      <c r="A141" s="2" t="s">
        <v>1389</v>
      </c>
      <c r="B141" s="4" t="s">
        <v>10742</v>
      </c>
      <c r="C141" s="8"/>
    </row>
    <row r="142" spans="1:3" ht="15.75" thickBot="1" x14ac:dyDescent="0.3">
      <c r="A142" s="2" t="s">
        <v>1391</v>
      </c>
      <c r="B142" s="4" t="s">
        <v>19607</v>
      </c>
      <c r="C142" s="8"/>
    </row>
    <row r="143" spans="1:3" ht="15.75" thickBot="1" x14ac:dyDescent="0.3">
      <c r="A143" s="2" t="s">
        <v>1392</v>
      </c>
      <c r="B143" s="3" t="s">
        <v>4506</v>
      </c>
      <c r="C143" s="7"/>
    </row>
    <row r="144" spans="1:3" ht="90.75" thickBot="1" x14ac:dyDescent="0.3">
      <c r="A144" s="2" t="s">
        <v>1395</v>
      </c>
      <c r="B144" s="4" t="s">
        <v>10743</v>
      </c>
      <c r="C144" s="8"/>
    </row>
    <row r="145" spans="1:3" ht="30.75" thickBot="1" x14ac:dyDescent="0.3">
      <c r="A145" s="2" t="s">
        <v>1396</v>
      </c>
      <c r="B145" s="4" t="s">
        <v>10744</v>
      </c>
      <c r="C145" s="8"/>
    </row>
    <row r="146" spans="1:3" ht="15.75" thickBot="1" x14ac:dyDescent="0.3">
      <c r="A146" s="2" t="s">
        <v>1402</v>
      </c>
      <c r="B146" s="3" t="s">
        <v>10745</v>
      </c>
      <c r="C146" s="7"/>
    </row>
    <row r="147" spans="1:3" ht="15.75" thickBot="1" x14ac:dyDescent="0.3">
      <c r="A147" s="2" t="s">
        <v>1403</v>
      </c>
      <c r="B147" s="4" t="s">
        <v>10746</v>
      </c>
      <c r="C147" s="8"/>
    </row>
    <row r="148" spans="1:3" ht="30.75" thickBot="1" x14ac:dyDescent="0.3">
      <c r="A148" s="2" t="s">
        <v>1420</v>
      </c>
      <c r="B148" s="4" t="s">
        <v>10747</v>
      </c>
      <c r="C148" s="8"/>
    </row>
    <row r="149" spans="1:3" ht="30.75" thickBot="1" x14ac:dyDescent="0.3">
      <c r="A149" s="2" t="s">
        <v>1421</v>
      </c>
      <c r="B149" s="4" t="s">
        <v>10748</v>
      </c>
      <c r="C149" s="8"/>
    </row>
    <row r="150" spans="1:3" ht="15.75" thickBot="1" x14ac:dyDescent="0.3">
      <c r="A150" s="2" t="s">
        <v>1424</v>
      </c>
      <c r="B150" s="4" t="s">
        <v>10749</v>
      </c>
      <c r="C150" s="8"/>
    </row>
    <row r="151" spans="1:3" ht="15.75" thickBot="1" x14ac:dyDescent="0.3">
      <c r="A151" s="2" t="s">
        <v>1425</v>
      </c>
      <c r="B151" s="3" t="s">
        <v>10750</v>
      </c>
      <c r="C151" s="7"/>
    </row>
    <row r="152" spans="1:3" ht="15.75" thickBot="1" x14ac:dyDescent="0.3">
      <c r="A152" s="2" t="s">
        <v>1426</v>
      </c>
      <c r="B152" s="3" t="s">
        <v>19608</v>
      </c>
      <c r="C152" s="7"/>
    </row>
    <row r="153" spans="1:3" ht="15.75" thickBot="1" x14ac:dyDescent="0.3">
      <c r="A153" s="2" t="s">
        <v>1427</v>
      </c>
      <c r="B153" s="4" t="s">
        <v>19609</v>
      </c>
      <c r="C153" s="8"/>
    </row>
    <row r="154" spans="1:3" ht="15.75" thickBot="1" x14ac:dyDescent="0.3">
      <c r="A154" s="2" t="s">
        <v>1428</v>
      </c>
      <c r="B154" s="4" t="s">
        <v>19610</v>
      </c>
      <c r="C154" s="8"/>
    </row>
    <row r="155" spans="1:3" ht="15.75" thickBot="1" x14ac:dyDescent="0.3">
      <c r="A155" s="2" t="s">
        <v>1429</v>
      </c>
      <c r="B155" s="3" t="s">
        <v>10751</v>
      </c>
      <c r="C155" s="7"/>
    </row>
    <row r="156" spans="1:3" ht="15.75" thickBot="1" x14ac:dyDescent="0.3">
      <c r="A156" s="2" t="s">
        <v>1430</v>
      </c>
      <c r="B156" s="4" t="s">
        <v>19611</v>
      </c>
      <c r="C156" s="8"/>
    </row>
    <row r="157" spans="1:3" ht="15.75" thickBot="1" x14ac:dyDescent="0.3">
      <c r="A157" s="2" t="s">
        <v>1431</v>
      </c>
      <c r="B157" s="4" t="s">
        <v>19612</v>
      </c>
      <c r="C157" s="8"/>
    </row>
    <row r="158" spans="1:3" ht="15.75" thickBot="1" x14ac:dyDescent="0.3">
      <c r="A158" s="2" t="s">
        <v>1432</v>
      </c>
      <c r="B158" s="3" t="s">
        <v>10752</v>
      </c>
      <c r="C158" s="7"/>
    </row>
    <row r="159" spans="1:3" ht="15.75" thickBot="1" x14ac:dyDescent="0.3">
      <c r="A159" s="2" t="s">
        <v>1433</v>
      </c>
      <c r="B159" s="3" t="s">
        <v>10753</v>
      </c>
      <c r="C159" s="7"/>
    </row>
    <row r="160" spans="1:3" ht="15.75" thickBot="1" x14ac:dyDescent="0.3">
      <c r="A160" s="2" t="s">
        <v>1434</v>
      </c>
      <c r="B160" s="3" t="s">
        <v>1434</v>
      </c>
      <c r="C160" s="7"/>
    </row>
    <row r="161" spans="1:3" ht="15.75" thickBot="1" x14ac:dyDescent="0.3">
      <c r="A161" s="2" t="s">
        <v>1435</v>
      </c>
      <c r="B161" s="4" t="s">
        <v>19613</v>
      </c>
      <c r="C161" s="8"/>
    </row>
    <row r="162" spans="1:3" ht="15.75" thickBot="1" x14ac:dyDescent="0.3">
      <c r="A162" s="2" t="s">
        <v>1436</v>
      </c>
      <c r="B162" s="3" t="s">
        <v>20421</v>
      </c>
      <c r="C162" s="7"/>
    </row>
    <row r="163" spans="1:3" ht="15.75" thickBot="1" x14ac:dyDescent="0.3">
      <c r="A163" s="2" t="s">
        <v>1437</v>
      </c>
      <c r="B163" s="3" t="s">
        <v>20422</v>
      </c>
      <c r="C163" s="7"/>
    </row>
    <row r="164" spans="1:3" ht="15.75" thickBot="1" x14ac:dyDescent="0.3">
      <c r="A164" s="2" t="s">
        <v>1438</v>
      </c>
      <c r="B164" s="3" t="s">
        <v>19614</v>
      </c>
      <c r="C164" s="7"/>
    </row>
    <row r="165" spans="1:3" ht="15.75" thickBot="1" x14ac:dyDescent="0.3">
      <c r="A165" s="2" t="s">
        <v>1439</v>
      </c>
      <c r="B165" s="3" t="s">
        <v>19615</v>
      </c>
      <c r="C165" s="7"/>
    </row>
    <row r="166" spans="1:3" ht="15.75" thickBot="1" x14ac:dyDescent="0.3">
      <c r="A166" s="2" t="s">
        <v>1440</v>
      </c>
      <c r="B166" s="4" t="s">
        <v>10754</v>
      </c>
      <c r="C166" s="8"/>
    </row>
    <row r="167" spans="1:3" ht="15.75" thickBot="1" x14ac:dyDescent="0.3">
      <c r="A167" s="2" t="s">
        <v>1441</v>
      </c>
      <c r="B167" s="4" t="s">
        <v>10755</v>
      </c>
      <c r="C167" s="8"/>
    </row>
    <row r="168" spans="1:3" ht="15.75" thickBot="1" x14ac:dyDescent="0.3">
      <c r="A168" s="2" t="s">
        <v>1442</v>
      </c>
      <c r="B168" s="3" t="s">
        <v>10756</v>
      </c>
      <c r="C168" s="7"/>
    </row>
    <row r="169" spans="1:3" ht="15.75" thickBot="1" x14ac:dyDescent="0.3">
      <c r="A169" s="2" t="s">
        <v>1443</v>
      </c>
      <c r="B169" s="4" t="s">
        <v>19616</v>
      </c>
      <c r="C169" s="8"/>
    </row>
    <row r="170" spans="1:3" ht="15.75" thickBot="1" x14ac:dyDescent="0.3">
      <c r="A170" s="2" t="s">
        <v>1444</v>
      </c>
      <c r="B170" s="4" t="s">
        <v>10757</v>
      </c>
      <c r="C170" s="8"/>
    </row>
    <row r="171" spans="1:3" ht="30.75" thickBot="1" x14ac:dyDescent="0.3">
      <c r="A171" s="2" t="s">
        <v>1445</v>
      </c>
      <c r="B171" s="4" t="s">
        <v>10758</v>
      </c>
      <c r="C171" s="8"/>
    </row>
    <row r="172" spans="1:3" ht="15.75" thickBot="1" x14ac:dyDescent="0.3">
      <c r="A172" s="2" t="s">
        <v>1446</v>
      </c>
      <c r="B172" s="4" t="s">
        <v>10759</v>
      </c>
      <c r="C172" s="8"/>
    </row>
    <row r="173" spans="1:3" ht="30.75" thickBot="1" x14ac:dyDescent="0.3">
      <c r="A173" s="2" t="s">
        <v>1447</v>
      </c>
      <c r="B173" s="4" t="s">
        <v>10760</v>
      </c>
      <c r="C173" s="8"/>
    </row>
    <row r="174" spans="1:3" ht="15.75" thickBot="1" x14ac:dyDescent="0.3">
      <c r="A174" s="2" t="s">
        <v>1448</v>
      </c>
      <c r="B174" s="4" t="s">
        <v>10761</v>
      </c>
      <c r="C174" s="8"/>
    </row>
    <row r="175" spans="1:3" ht="15.75" thickBot="1" x14ac:dyDescent="0.3">
      <c r="A175" s="2" t="s">
        <v>1449</v>
      </c>
      <c r="B175" s="3" t="s">
        <v>1449</v>
      </c>
      <c r="C175" s="7"/>
    </row>
    <row r="176" spans="1:3" ht="15.75" thickBot="1" x14ac:dyDescent="0.3">
      <c r="A176" s="2" t="s">
        <v>1452</v>
      </c>
      <c r="B176" s="3" t="s">
        <v>1452</v>
      </c>
      <c r="C176" s="7"/>
    </row>
    <row r="177" spans="1:3" ht="30.75" thickBot="1" x14ac:dyDescent="0.3">
      <c r="A177" s="2" t="s">
        <v>1453</v>
      </c>
      <c r="B177" s="4" t="s">
        <v>10762</v>
      </c>
      <c r="C177" s="8"/>
    </row>
    <row r="178" spans="1:3" ht="15.75" thickBot="1" x14ac:dyDescent="0.3">
      <c r="A178" s="2" t="s">
        <v>1454</v>
      </c>
      <c r="B178" s="4" t="s">
        <v>10763</v>
      </c>
      <c r="C178" s="8"/>
    </row>
    <row r="179" spans="1:3" ht="15.75" thickBot="1" x14ac:dyDescent="0.3">
      <c r="A179" s="2" t="s">
        <v>1455</v>
      </c>
      <c r="B179" s="4" t="s">
        <v>10764</v>
      </c>
      <c r="C179" s="8"/>
    </row>
    <row r="180" spans="1:3" ht="15.75" thickBot="1" x14ac:dyDescent="0.3">
      <c r="A180" s="2" t="s">
        <v>1456</v>
      </c>
      <c r="B180" s="4" t="s">
        <v>19617</v>
      </c>
      <c r="C180" s="8"/>
    </row>
    <row r="181" spans="1:3" ht="45.75" thickBot="1" x14ac:dyDescent="0.3">
      <c r="A181" s="2" t="s">
        <v>1457</v>
      </c>
      <c r="B181" s="4" t="s">
        <v>10765</v>
      </c>
      <c r="C181" s="8"/>
    </row>
    <row r="182" spans="1:3" ht="15.75" thickBot="1" x14ac:dyDescent="0.3">
      <c r="A182" s="2" t="s">
        <v>1458</v>
      </c>
      <c r="B182" s="4" t="s">
        <v>19618</v>
      </c>
      <c r="C182" s="8"/>
    </row>
    <row r="183" spans="1:3" ht="15.75" thickBot="1" x14ac:dyDescent="0.3">
      <c r="A183" s="2" t="s">
        <v>1459</v>
      </c>
      <c r="B183" s="4" t="s">
        <v>10766</v>
      </c>
      <c r="C183" s="8"/>
    </row>
    <row r="184" spans="1:3" ht="60.75" thickBot="1" x14ac:dyDescent="0.3">
      <c r="A184" s="2" t="s">
        <v>1460</v>
      </c>
      <c r="B184" s="4" t="s">
        <v>19619</v>
      </c>
      <c r="C184" s="8"/>
    </row>
    <row r="185" spans="1:3" ht="15.75" thickBot="1" x14ac:dyDescent="0.3">
      <c r="A185" s="2" t="s">
        <v>1461</v>
      </c>
      <c r="B185" s="3" t="s">
        <v>10767</v>
      </c>
      <c r="C185" s="7"/>
    </row>
    <row r="186" spans="1:3" ht="60.75" thickBot="1" x14ac:dyDescent="0.3">
      <c r="A186" s="2" t="s">
        <v>1462</v>
      </c>
      <c r="B186" s="4" t="s">
        <v>19620</v>
      </c>
      <c r="C186" s="8"/>
    </row>
    <row r="187" spans="1:3" ht="45.75" thickBot="1" x14ac:dyDescent="0.3">
      <c r="A187" s="2" t="s">
        <v>1487</v>
      </c>
      <c r="B187" s="4" t="s">
        <v>10768</v>
      </c>
      <c r="C187" s="8"/>
    </row>
    <row r="188" spans="1:3" ht="30.75" thickBot="1" x14ac:dyDescent="0.3">
      <c r="A188" s="2" t="s">
        <v>1490</v>
      </c>
      <c r="B188" s="4" t="s">
        <v>19621</v>
      </c>
      <c r="C188" s="8"/>
    </row>
    <row r="189" spans="1:3" ht="15.75" thickBot="1" x14ac:dyDescent="0.3">
      <c r="A189" s="2" t="s">
        <v>1491</v>
      </c>
      <c r="B189" s="4" t="s">
        <v>10769</v>
      </c>
      <c r="C189" s="8"/>
    </row>
    <row r="190" spans="1:3" ht="30.75" thickBot="1" x14ac:dyDescent="0.3">
      <c r="A190" s="2" t="s">
        <v>1492</v>
      </c>
      <c r="B190" s="4" t="s">
        <v>10770</v>
      </c>
      <c r="C190" s="8"/>
    </row>
    <row r="191" spans="1:3" ht="30.75" thickBot="1" x14ac:dyDescent="0.3">
      <c r="A191" s="2" t="s">
        <v>1493</v>
      </c>
      <c r="B191" s="4" t="s">
        <v>19622</v>
      </c>
      <c r="C191" s="8"/>
    </row>
    <row r="192" spans="1:3" ht="30.75" thickBot="1" x14ac:dyDescent="0.3">
      <c r="A192" s="2" t="s">
        <v>1494</v>
      </c>
      <c r="B192" s="4" t="s">
        <v>19940</v>
      </c>
      <c r="C192" s="8"/>
    </row>
    <row r="193" spans="1:3" ht="45.75" thickBot="1" x14ac:dyDescent="0.3">
      <c r="A193" s="2" t="s">
        <v>1499</v>
      </c>
      <c r="B193" s="4" t="s">
        <v>19623</v>
      </c>
      <c r="C193" s="8"/>
    </row>
    <row r="194" spans="1:3" ht="30.75" thickBot="1" x14ac:dyDescent="0.3">
      <c r="A194" s="2" t="s">
        <v>1500</v>
      </c>
      <c r="B194" s="4" t="s">
        <v>19941</v>
      </c>
      <c r="C194" s="8"/>
    </row>
    <row r="195" spans="1:3" ht="45.75" thickBot="1" x14ac:dyDescent="0.3">
      <c r="A195" s="2" t="s">
        <v>1501</v>
      </c>
      <c r="B195" s="4" t="s">
        <v>19942</v>
      </c>
      <c r="C195" s="8"/>
    </row>
    <row r="196" spans="1:3" ht="45.75" thickBot="1" x14ac:dyDescent="0.3">
      <c r="A196" s="2" t="s">
        <v>1502</v>
      </c>
      <c r="B196" s="4" t="s">
        <v>19624</v>
      </c>
      <c r="C196" s="8"/>
    </row>
    <row r="197" spans="1:3" ht="15.75" thickBot="1" x14ac:dyDescent="0.3">
      <c r="A197" s="2" t="s">
        <v>1503</v>
      </c>
      <c r="B197" s="3" t="s">
        <v>19943</v>
      </c>
      <c r="C197" s="7"/>
    </row>
    <row r="198" spans="1:3" ht="15.75" thickBot="1" x14ac:dyDescent="0.3">
      <c r="A198" s="2" t="s">
        <v>1512</v>
      </c>
      <c r="B198" s="3" t="s">
        <v>1251</v>
      </c>
      <c r="C198" s="7"/>
    </row>
    <row r="199" spans="1:3" ht="15.75" thickBot="1" x14ac:dyDescent="0.3">
      <c r="A199" s="2" t="s">
        <v>1524</v>
      </c>
      <c r="B199" s="3" t="s">
        <v>10771</v>
      </c>
      <c r="C199" s="7"/>
    </row>
    <row r="200" spans="1:3" ht="15.75" thickBot="1" x14ac:dyDescent="0.3">
      <c r="A200" s="2" t="s">
        <v>1525</v>
      </c>
      <c r="B200" s="3" t="s">
        <v>10772</v>
      </c>
      <c r="C200" s="7"/>
    </row>
    <row r="201" spans="1:3" ht="30.75" thickBot="1" x14ac:dyDescent="0.3">
      <c r="A201" s="2" t="s">
        <v>1527</v>
      </c>
      <c r="B201" s="4" t="s">
        <v>10773</v>
      </c>
      <c r="C201" s="8"/>
    </row>
    <row r="202" spans="1:3" ht="30.75" thickBot="1" x14ac:dyDescent="0.3">
      <c r="A202" s="2" t="s">
        <v>1528</v>
      </c>
      <c r="B202" s="4" t="s">
        <v>10774</v>
      </c>
      <c r="C202" s="8"/>
    </row>
    <row r="203" spans="1:3" ht="15.75" thickBot="1" x14ac:dyDescent="0.3">
      <c r="A203" s="2" t="s">
        <v>1529</v>
      </c>
      <c r="B203" s="4" t="s">
        <v>19625</v>
      </c>
      <c r="C203" s="8"/>
    </row>
    <row r="204" spans="1:3" ht="15.75" thickBot="1" x14ac:dyDescent="0.3">
      <c r="A204" s="2" t="s">
        <v>1530</v>
      </c>
      <c r="B204" s="3" t="s">
        <v>19626</v>
      </c>
      <c r="C204" s="7"/>
    </row>
    <row r="205" spans="1:3" ht="15.75" thickBot="1" x14ac:dyDescent="0.3">
      <c r="A205" s="2" t="s">
        <v>1533</v>
      </c>
      <c r="B205" s="4" t="s">
        <v>10775</v>
      </c>
      <c r="C205" s="8"/>
    </row>
    <row r="206" spans="1:3" ht="15.75" thickBot="1" x14ac:dyDescent="0.3">
      <c r="A206" s="2" t="s">
        <v>1534</v>
      </c>
      <c r="B206" s="3" t="s">
        <v>19627</v>
      </c>
      <c r="C206" s="7"/>
    </row>
    <row r="207" spans="1:3" ht="15.75" thickBot="1" x14ac:dyDescent="0.3">
      <c r="A207" s="2" t="s">
        <v>1535</v>
      </c>
      <c r="B207" s="4" t="s">
        <v>19628</v>
      </c>
      <c r="C207" s="8"/>
    </row>
    <row r="208" spans="1:3" ht="15.75" thickBot="1" x14ac:dyDescent="0.3">
      <c r="A208" s="2" t="s">
        <v>1536</v>
      </c>
      <c r="B208" s="3" t="s">
        <v>19629</v>
      </c>
      <c r="C208" s="7"/>
    </row>
    <row r="209" spans="1:3" ht="15.75" thickBot="1" x14ac:dyDescent="0.3">
      <c r="A209" s="2" t="s">
        <v>1537</v>
      </c>
      <c r="B209" s="3" t="s">
        <v>19629</v>
      </c>
      <c r="C209" s="7"/>
    </row>
    <row r="210" spans="1:3" ht="15.75" thickBot="1" x14ac:dyDescent="0.3">
      <c r="A210" s="2" t="s">
        <v>1538</v>
      </c>
      <c r="B210" s="3" t="s">
        <v>10776</v>
      </c>
      <c r="C210" s="7"/>
    </row>
    <row r="211" spans="1:3" ht="15.75" thickBot="1" x14ac:dyDescent="0.3">
      <c r="A211" s="2" t="s">
        <v>1539</v>
      </c>
      <c r="B211" s="3" t="s">
        <v>10777</v>
      </c>
      <c r="C211" s="7"/>
    </row>
    <row r="212" spans="1:3" ht="15.75" thickBot="1" x14ac:dyDescent="0.3">
      <c r="A212" s="2" t="s">
        <v>1540</v>
      </c>
      <c r="B212" s="3" t="s">
        <v>10778</v>
      </c>
      <c r="C212" s="7"/>
    </row>
    <row r="213" spans="1:3" ht="15.75" thickBot="1" x14ac:dyDescent="0.3">
      <c r="A213" s="2" t="s">
        <v>1541</v>
      </c>
      <c r="B213" s="3" t="s">
        <v>10779</v>
      </c>
      <c r="C213" s="7"/>
    </row>
    <row r="214" spans="1:3" ht="15.75" thickBot="1" x14ac:dyDescent="0.3">
      <c r="A214" s="2" t="s">
        <v>1542</v>
      </c>
      <c r="B214" s="3" t="s">
        <v>10780</v>
      </c>
      <c r="C214" s="7"/>
    </row>
    <row r="215" spans="1:3" ht="15.75" thickBot="1" x14ac:dyDescent="0.3">
      <c r="A215" s="2" t="s">
        <v>1543</v>
      </c>
      <c r="B215" s="3" t="s">
        <v>10781</v>
      </c>
      <c r="C215" s="7"/>
    </row>
    <row r="216" spans="1:3" ht="15.75" thickBot="1" x14ac:dyDescent="0.3">
      <c r="A216" s="2" t="s">
        <v>1544</v>
      </c>
      <c r="B216" s="3" t="s">
        <v>10782</v>
      </c>
      <c r="C216" s="7"/>
    </row>
    <row r="217" spans="1:3" ht="15.75" thickBot="1" x14ac:dyDescent="0.3">
      <c r="A217" s="2" t="s">
        <v>1545</v>
      </c>
      <c r="B217" s="4" t="s">
        <v>19630</v>
      </c>
      <c r="C217" s="8"/>
    </row>
    <row r="218" spans="1:3" ht="15.75" thickBot="1" x14ac:dyDescent="0.3">
      <c r="A218" s="2" t="s">
        <v>1546</v>
      </c>
      <c r="B218" s="3" t="s">
        <v>10783</v>
      </c>
      <c r="C218" s="7"/>
    </row>
    <row r="219" spans="1:3" ht="15.75" thickBot="1" x14ac:dyDescent="0.3">
      <c r="A219" s="2" t="s">
        <v>1547</v>
      </c>
      <c r="B219" s="3" t="s">
        <v>10784</v>
      </c>
      <c r="C219" s="7"/>
    </row>
    <row r="220" spans="1:3" ht="15.75" thickBot="1" x14ac:dyDescent="0.3">
      <c r="A220" s="2" t="s">
        <v>1552</v>
      </c>
      <c r="B220" s="3" t="s">
        <v>10785</v>
      </c>
      <c r="C220" s="7"/>
    </row>
    <row r="221" spans="1:3" ht="15.75" thickBot="1" x14ac:dyDescent="0.3">
      <c r="A221" s="2" t="s">
        <v>1557</v>
      </c>
      <c r="B221" s="4" t="s">
        <v>10786</v>
      </c>
      <c r="C221" s="8"/>
    </row>
    <row r="222" spans="1:3" ht="60.75" thickBot="1" x14ac:dyDescent="0.3">
      <c r="A222" s="2" t="s">
        <v>1564</v>
      </c>
      <c r="B222" s="4" t="s">
        <v>19631</v>
      </c>
      <c r="C222" s="8"/>
    </row>
    <row r="223" spans="1:3" ht="60.75" thickBot="1" x14ac:dyDescent="0.3">
      <c r="A223" s="2" t="s">
        <v>1565</v>
      </c>
      <c r="B223" s="4" t="s">
        <v>19632</v>
      </c>
      <c r="C223" s="8"/>
    </row>
    <row r="224" spans="1:3" ht="75.75" thickBot="1" x14ac:dyDescent="0.3">
      <c r="A224" s="2" t="s">
        <v>1566</v>
      </c>
      <c r="B224" s="4" t="s">
        <v>19633</v>
      </c>
      <c r="C224" s="8"/>
    </row>
    <row r="225" spans="1:3" ht="60.75" thickBot="1" x14ac:dyDescent="0.3">
      <c r="A225" s="2" t="s">
        <v>1567</v>
      </c>
      <c r="B225" s="4" t="s">
        <v>19634</v>
      </c>
      <c r="C225" s="8"/>
    </row>
    <row r="226" spans="1:3" ht="45.75" thickBot="1" x14ac:dyDescent="0.3">
      <c r="A226" s="2" t="s">
        <v>1568</v>
      </c>
      <c r="B226" s="4" t="s">
        <v>19635</v>
      </c>
      <c r="C226" s="8"/>
    </row>
    <row r="227" spans="1:3" ht="30.75" thickBot="1" x14ac:dyDescent="0.3">
      <c r="A227" s="2" t="s">
        <v>1569</v>
      </c>
      <c r="B227" s="4" t="s">
        <v>19636</v>
      </c>
      <c r="C227" s="8"/>
    </row>
    <row r="228" spans="1:3" ht="45.75" thickBot="1" x14ac:dyDescent="0.3">
      <c r="A228" s="2" t="s">
        <v>1570</v>
      </c>
      <c r="B228" s="4" t="s">
        <v>19944</v>
      </c>
      <c r="C228" s="8"/>
    </row>
    <row r="229" spans="1:3" ht="30.75" thickBot="1" x14ac:dyDescent="0.3">
      <c r="A229" s="2" t="s">
        <v>1571</v>
      </c>
      <c r="B229" s="4" t="s">
        <v>19637</v>
      </c>
      <c r="C229" s="8"/>
    </row>
    <row r="230" spans="1:3" ht="15.75" thickBot="1" x14ac:dyDescent="0.3">
      <c r="A230" s="2" t="s">
        <v>1572</v>
      </c>
      <c r="B230" s="4" t="s">
        <v>10787</v>
      </c>
      <c r="C230" s="8"/>
    </row>
    <row r="231" spans="1:3" ht="90.75" thickBot="1" x14ac:dyDescent="0.3">
      <c r="A231" s="2" t="s">
        <v>1573</v>
      </c>
      <c r="B231" s="4" t="s">
        <v>20088</v>
      </c>
      <c r="C231" s="8"/>
    </row>
    <row r="232" spans="1:3" ht="45.75" thickBot="1" x14ac:dyDescent="0.3">
      <c r="A232" s="2" t="s">
        <v>1574</v>
      </c>
      <c r="B232" s="4" t="s">
        <v>19638</v>
      </c>
      <c r="C232" s="8"/>
    </row>
    <row r="233" spans="1:3" ht="30.75" thickBot="1" x14ac:dyDescent="0.3">
      <c r="A233" s="2" t="s">
        <v>1575</v>
      </c>
      <c r="B233" s="4" t="s">
        <v>19945</v>
      </c>
      <c r="C233" s="8"/>
    </row>
    <row r="234" spans="1:3" ht="30.75" thickBot="1" x14ac:dyDescent="0.3">
      <c r="A234" s="2" t="s">
        <v>1576</v>
      </c>
      <c r="B234" s="4" t="s">
        <v>19946</v>
      </c>
      <c r="C234" s="8"/>
    </row>
    <row r="235" spans="1:3" ht="15.75" thickBot="1" x14ac:dyDescent="0.3">
      <c r="A235" s="2" t="s">
        <v>1583</v>
      </c>
      <c r="B235" s="4" t="s">
        <v>20423</v>
      </c>
      <c r="C235" s="8"/>
    </row>
    <row r="236" spans="1:3" ht="30.75" thickBot="1" x14ac:dyDescent="0.3">
      <c r="A236" s="2" t="s">
        <v>1584</v>
      </c>
      <c r="B236" s="4" t="s">
        <v>20424</v>
      </c>
      <c r="C236" s="8"/>
    </row>
    <row r="237" spans="1:3" ht="15.75" thickBot="1" x14ac:dyDescent="0.3">
      <c r="A237" s="2" t="s">
        <v>1585</v>
      </c>
      <c r="B237" s="4" t="s">
        <v>19639</v>
      </c>
      <c r="C237" s="8"/>
    </row>
    <row r="238" spans="1:3" ht="15.75" thickBot="1" x14ac:dyDescent="0.3">
      <c r="A238" s="2" t="s">
        <v>1586</v>
      </c>
      <c r="B238" s="4" t="s">
        <v>10788</v>
      </c>
      <c r="C238" s="8"/>
    </row>
    <row r="239" spans="1:3" ht="15.75" thickBot="1" x14ac:dyDescent="0.3">
      <c r="A239" s="2" t="s">
        <v>1587</v>
      </c>
      <c r="B239" s="4" t="s">
        <v>19640</v>
      </c>
      <c r="C239" s="8"/>
    </row>
    <row r="240" spans="1:3" ht="15.75" thickBot="1" x14ac:dyDescent="0.3">
      <c r="A240" s="2" t="s">
        <v>1588</v>
      </c>
      <c r="B240" s="3" t="s">
        <v>20425</v>
      </c>
      <c r="C240" s="7"/>
    </row>
    <row r="241" spans="1:3" ht="15.75" thickBot="1" x14ac:dyDescent="0.3">
      <c r="A241" s="2" t="s">
        <v>1589</v>
      </c>
      <c r="B241" s="3" t="s">
        <v>20425</v>
      </c>
      <c r="C241" s="7"/>
    </row>
    <row r="242" spans="1:3" ht="30.75" thickBot="1" x14ac:dyDescent="0.3">
      <c r="A242" s="2" t="s">
        <v>1604</v>
      </c>
      <c r="B242" s="4" t="s">
        <v>19947</v>
      </c>
      <c r="C242" s="8"/>
    </row>
    <row r="243" spans="1:3" ht="30.75" thickBot="1" x14ac:dyDescent="0.3">
      <c r="A243" s="2" t="s">
        <v>1605</v>
      </c>
      <c r="B243" s="4" t="s">
        <v>19948</v>
      </c>
      <c r="C243" s="8"/>
    </row>
    <row r="244" spans="1:3" ht="15.75" thickBot="1" x14ac:dyDescent="0.3">
      <c r="A244" s="2" t="s">
        <v>1606</v>
      </c>
      <c r="B244" s="4" t="s">
        <v>10789</v>
      </c>
      <c r="C244" s="8"/>
    </row>
    <row r="245" spans="1:3" ht="45.75" thickBot="1" x14ac:dyDescent="0.3">
      <c r="A245" s="2" t="s">
        <v>1607</v>
      </c>
      <c r="B245" s="4" t="s">
        <v>10790</v>
      </c>
      <c r="C245" s="8"/>
    </row>
    <row r="246" spans="1:3" ht="15.75" thickBot="1" x14ac:dyDescent="0.3">
      <c r="A246" s="2" t="s">
        <v>1608</v>
      </c>
      <c r="B246" s="4" t="s">
        <v>10791</v>
      </c>
      <c r="C246" s="8"/>
    </row>
    <row r="247" spans="1:3" ht="15.75" thickBot="1" x14ac:dyDescent="0.3">
      <c r="A247" s="2" t="s">
        <v>1619</v>
      </c>
      <c r="B247" s="4" t="s">
        <v>19641</v>
      </c>
      <c r="C247" s="8"/>
    </row>
    <row r="248" spans="1:3" ht="15.75" thickBot="1" x14ac:dyDescent="0.3">
      <c r="A248" s="2" t="s">
        <v>1620</v>
      </c>
      <c r="B248" s="3" t="s">
        <v>20226</v>
      </c>
      <c r="C248" s="7"/>
    </row>
    <row r="249" spans="1:3" ht="15.75" thickBot="1" x14ac:dyDescent="0.3">
      <c r="A249" s="2" t="s">
        <v>1631</v>
      </c>
      <c r="B249" s="4" t="s">
        <v>10792</v>
      </c>
      <c r="C249" s="8"/>
    </row>
    <row r="250" spans="1:3" ht="15.75" thickBot="1" x14ac:dyDescent="0.3">
      <c r="A250" s="2" t="s">
        <v>1632</v>
      </c>
      <c r="B250" s="4" t="s">
        <v>10793</v>
      </c>
      <c r="C250" s="8"/>
    </row>
    <row r="251" spans="1:3" ht="30.75" thickBot="1" x14ac:dyDescent="0.3">
      <c r="A251" s="2" t="s">
        <v>1635</v>
      </c>
      <c r="B251" s="4" t="s">
        <v>10794</v>
      </c>
      <c r="C251" s="8"/>
    </row>
    <row r="252" spans="1:3" ht="15.75" thickBot="1" x14ac:dyDescent="0.3">
      <c r="A252" s="2" t="s">
        <v>1636</v>
      </c>
      <c r="B252" s="4" t="s">
        <v>1636</v>
      </c>
      <c r="C252" s="8"/>
    </row>
    <row r="253" spans="1:3" ht="15.75" thickBot="1" x14ac:dyDescent="0.3">
      <c r="A253" s="2" t="s">
        <v>1637</v>
      </c>
      <c r="B253" s="4" t="s">
        <v>10795</v>
      </c>
      <c r="C253" s="8"/>
    </row>
    <row r="254" spans="1:3" ht="30.75" thickBot="1" x14ac:dyDescent="0.3">
      <c r="A254" s="2" t="s">
        <v>1638</v>
      </c>
      <c r="B254" s="4" t="s">
        <v>10796</v>
      </c>
      <c r="C254" s="8"/>
    </row>
    <row r="255" spans="1:3" ht="45.75" thickBot="1" x14ac:dyDescent="0.3">
      <c r="A255" s="2" t="s">
        <v>1641</v>
      </c>
      <c r="B255" s="4" t="s">
        <v>10797</v>
      </c>
      <c r="C255" s="8"/>
    </row>
    <row r="256" spans="1:3" ht="45.75" thickBot="1" x14ac:dyDescent="0.3">
      <c r="A256" s="2" t="s">
        <v>1642</v>
      </c>
      <c r="B256" s="4" t="s">
        <v>10798</v>
      </c>
      <c r="C256" s="8"/>
    </row>
    <row r="257" spans="1:3" ht="30.75" thickBot="1" x14ac:dyDescent="0.3">
      <c r="A257" s="2" t="s">
        <v>1664</v>
      </c>
      <c r="B257" s="4" t="s">
        <v>19642</v>
      </c>
      <c r="C257" s="8"/>
    </row>
    <row r="258" spans="1:3" ht="30.75" thickBot="1" x14ac:dyDescent="0.3">
      <c r="A258" s="2" t="s">
        <v>1665</v>
      </c>
      <c r="B258" s="4" t="s">
        <v>19643</v>
      </c>
      <c r="C258" s="8"/>
    </row>
    <row r="259" spans="1:3" ht="30.75" thickBot="1" x14ac:dyDescent="0.3">
      <c r="A259" s="2" t="s">
        <v>1666</v>
      </c>
      <c r="B259" s="4" t="s">
        <v>10799</v>
      </c>
      <c r="C259" s="8"/>
    </row>
    <row r="260" spans="1:3" ht="15.75" thickBot="1" x14ac:dyDescent="0.3">
      <c r="A260" s="2" t="s">
        <v>1667</v>
      </c>
      <c r="B260" s="4" t="s">
        <v>19644</v>
      </c>
      <c r="C260" s="8"/>
    </row>
    <row r="261" spans="1:3" ht="15.75" thickBot="1" x14ac:dyDescent="0.3">
      <c r="A261" s="2" t="s">
        <v>1672</v>
      </c>
      <c r="B261" s="3" t="s">
        <v>10800</v>
      </c>
      <c r="C261" s="7"/>
    </row>
    <row r="262" spans="1:3" ht="15.75" thickBot="1" x14ac:dyDescent="0.3">
      <c r="A262" s="2" t="s">
        <v>1673</v>
      </c>
      <c r="B262" s="4" t="s">
        <v>19645</v>
      </c>
      <c r="C262" s="8"/>
    </row>
    <row r="263" spans="1:3" ht="15.75" thickBot="1" x14ac:dyDescent="0.3">
      <c r="A263" s="2" t="s">
        <v>1674</v>
      </c>
      <c r="B263" s="3" t="s">
        <v>10801</v>
      </c>
      <c r="C263" s="7"/>
    </row>
    <row r="264" spans="1:3" ht="30.75" thickBot="1" x14ac:dyDescent="0.3">
      <c r="A264" s="2" t="s">
        <v>1675</v>
      </c>
      <c r="B264" s="4" t="s">
        <v>10802</v>
      </c>
      <c r="C264" s="8"/>
    </row>
    <row r="265" spans="1:3" ht="30.75" thickBot="1" x14ac:dyDescent="0.3">
      <c r="A265" s="2" t="s">
        <v>1676</v>
      </c>
      <c r="B265" s="4" t="s">
        <v>10803</v>
      </c>
      <c r="C265" s="8"/>
    </row>
    <row r="266" spans="1:3" ht="15.75" thickBot="1" x14ac:dyDescent="0.3">
      <c r="A266" s="2" t="s">
        <v>1685</v>
      </c>
      <c r="B266" s="4" t="s">
        <v>19949</v>
      </c>
      <c r="C266" s="8"/>
    </row>
    <row r="267" spans="1:3" ht="15.75" thickBot="1" x14ac:dyDescent="0.3">
      <c r="A267" s="2" t="s">
        <v>1690</v>
      </c>
      <c r="B267" s="3" t="s">
        <v>10804</v>
      </c>
      <c r="C267" s="7"/>
    </row>
    <row r="268" spans="1:3" ht="30.75" thickBot="1" x14ac:dyDescent="0.3">
      <c r="A268" s="2" t="s">
        <v>1693</v>
      </c>
      <c r="B268" s="4" t="s">
        <v>10805</v>
      </c>
      <c r="C268" s="8"/>
    </row>
    <row r="269" spans="1:3" ht="15.75" thickBot="1" x14ac:dyDescent="0.3">
      <c r="A269" s="2" t="s">
        <v>1694</v>
      </c>
      <c r="B269" s="3" t="s">
        <v>10806</v>
      </c>
      <c r="C269" s="7"/>
    </row>
    <row r="270" spans="1:3" ht="15.75" thickBot="1" x14ac:dyDescent="0.3">
      <c r="A270" s="2" t="s">
        <v>1695</v>
      </c>
      <c r="B270" s="3" t="s">
        <v>10807</v>
      </c>
      <c r="C270" s="7"/>
    </row>
    <row r="271" spans="1:3" ht="15.75" thickBot="1" x14ac:dyDescent="0.3">
      <c r="A271" s="2" t="s">
        <v>1696</v>
      </c>
      <c r="B271" s="4" t="s">
        <v>10808</v>
      </c>
      <c r="C271" s="8"/>
    </row>
    <row r="272" spans="1:3" ht="15.75" thickBot="1" x14ac:dyDescent="0.3">
      <c r="A272" s="2" t="s">
        <v>1735</v>
      </c>
      <c r="B272" s="3" t="s">
        <v>10809</v>
      </c>
      <c r="C272" s="7"/>
    </row>
    <row r="273" spans="1:3" ht="60.75" thickBot="1" x14ac:dyDescent="0.3">
      <c r="A273" s="2" t="s">
        <v>20330</v>
      </c>
      <c r="B273" s="4" t="s">
        <v>20183</v>
      </c>
      <c r="C273" s="8"/>
    </row>
    <row r="274" spans="1:3" ht="15.75" thickBot="1" x14ac:dyDescent="0.3">
      <c r="A274" s="2" t="s">
        <v>1739</v>
      </c>
      <c r="B274" s="3" t="s">
        <v>10810</v>
      </c>
      <c r="C274" s="7"/>
    </row>
    <row r="275" spans="1:3" ht="15.75" thickBot="1" x14ac:dyDescent="0.3">
      <c r="A275" s="2" t="s">
        <v>1748</v>
      </c>
      <c r="B275" s="4" t="s">
        <v>10811</v>
      </c>
      <c r="C275" s="8"/>
    </row>
    <row r="276" spans="1:3" ht="15.75" thickBot="1" x14ac:dyDescent="0.3">
      <c r="A276" s="2" t="s">
        <v>1749</v>
      </c>
      <c r="B276" s="3" t="s">
        <v>10812</v>
      </c>
      <c r="C276" s="7"/>
    </row>
    <row r="277" spans="1:3" ht="15.75" thickBot="1" x14ac:dyDescent="0.3">
      <c r="A277" s="2" t="s">
        <v>1750</v>
      </c>
      <c r="B277" s="3" t="s">
        <v>10813</v>
      </c>
      <c r="C277" s="7"/>
    </row>
    <row r="278" spans="1:3" ht="15.75" thickBot="1" x14ac:dyDescent="0.3">
      <c r="A278" s="2" t="s">
        <v>1751</v>
      </c>
      <c r="B278" s="4" t="s">
        <v>19950</v>
      </c>
      <c r="C278" s="8"/>
    </row>
    <row r="279" spans="1:3" ht="15.75" thickBot="1" x14ac:dyDescent="0.3">
      <c r="A279" s="2" t="s">
        <v>1752</v>
      </c>
      <c r="B279" s="3" t="s">
        <v>10814</v>
      </c>
      <c r="C279" s="7"/>
    </row>
    <row r="280" spans="1:3" ht="15.75" thickBot="1" x14ac:dyDescent="0.3">
      <c r="A280" s="2" t="s">
        <v>1753</v>
      </c>
      <c r="B280" s="4" t="s">
        <v>19646</v>
      </c>
      <c r="C280" s="8"/>
    </row>
    <row r="281" spans="1:3" ht="15.75" thickBot="1" x14ac:dyDescent="0.3">
      <c r="A281" s="2" t="s">
        <v>1754</v>
      </c>
      <c r="B281" s="4" t="s">
        <v>19647</v>
      </c>
      <c r="C281" s="8"/>
    </row>
    <row r="282" spans="1:3" ht="15.75" thickBot="1" x14ac:dyDescent="0.3">
      <c r="A282" s="2" t="s">
        <v>1755</v>
      </c>
      <c r="B282" s="3" t="s">
        <v>1755</v>
      </c>
      <c r="C282" s="7"/>
    </row>
    <row r="283" spans="1:3" ht="15.75" thickBot="1" x14ac:dyDescent="0.3">
      <c r="A283" s="2" t="s">
        <v>1756</v>
      </c>
      <c r="B283" s="3" t="s">
        <v>19648</v>
      </c>
      <c r="C283" s="7"/>
    </row>
    <row r="284" spans="1:3" ht="15.75" thickBot="1" x14ac:dyDescent="0.3">
      <c r="A284" s="2" t="s">
        <v>1757</v>
      </c>
      <c r="B284" s="4" t="s">
        <v>10815</v>
      </c>
      <c r="C284" s="8"/>
    </row>
    <row r="285" spans="1:3" ht="15.75" thickBot="1" x14ac:dyDescent="0.3">
      <c r="A285" s="2" t="s">
        <v>1760</v>
      </c>
      <c r="B285" s="4" t="s">
        <v>10816</v>
      </c>
      <c r="C285" s="8"/>
    </row>
    <row r="286" spans="1:3" ht="15.75" thickBot="1" x14ac:dyDescent="0.3">
      <c r="A286" s="2" t="s">
        <v>1761</v>
      </c>
      <c r="B286" s="3" t="s">
        <v>10817</v>
      </c>
      <c r="C286" s="7"/>
    </row>
    <row r="287" spans="1:3" ht="15.75" thickBot="1" x14ac:dyDescent="0.3">
      <c r="A287" s="2" t="s">
        <v>1762</v>
      </c>
      <c r="B287" s="4" t="s">
        <v>10818</v>
      </c>
      <c r="C287" s="8"/>
    </row>
    <row r="288" spans="1:3" ht="15.75" thickBot="1" x14ac:dyDescent="0.3">
      <c r="A288" s="2" t="s">
        <v>1763</v>
      </c>
      <c r="B288" s="4" t="s">
        <v>19951</v>
      </c>
      <c r="C288" s="8"/>
    </row>
    <row r="289" spans="1:3" ht="15.75" thickBot="1" x14ac:dyDescent="0.3">
      <c r="A289" s="2" t="s">
        <v>1764</v>
      </c>
      <c r="B289" s="4" t="s">
        <v>10819</v>
      </c>
      <c r="C289" s="8"/>
    </row>
    <row r="290" spans="1:3" ht="15.75" thickBot="1" x14ac:dyDescent="0.3">
      <c r="A290" s="2" t="s">
        <v>1767</v>
      </c>
      <c r="B290" s="3" t="s">
        <v>10820</v>
      </c>
      <c r="C290" s="7"/>
    </row>
    <row r="291" spans="1:3" ht="30.75" thickBot="1" x14ac:dyDescent="0.3">
      <c r="A291" s="2" t="s">
        <v>2226</v>
      </c>
      <c r="B291" s="4" t="s">
        <v>2226</v>
      </c>
      <c r="C291" s="8"/>
    </row>
    <row r="292" spans="1:3" ht="15.75" thickBot="1" x14ac:dyDescent="0.3">
      <c r="A292" s="2" t="s">
        <v>2227</v>
      </c>
      <c r="B292" s="4" t="s">
        <v>2227</v>
      </c>
      <c r="C292" s="8"/>
    </row>
    <row r="293" spans="1:3" ht="15.75" thickBot="1" x14ac:dyDescent="0.3">
      <c r="A293" s="2" t="s">
        <v>2228</v>
      </c>
      <c r="B293" s="4" t="s">
        <v>10821</v>
      </c>
      <c r="C293" s="8"/>
    </row>
    <row r="294" spans="1:3" ht="15.75" thickBot="1" x14ac:dyDescent="0.3">
      <c r="A294" s="2" t="s">
        <v>2229</v>
      </c>
      <c r="B294" s="4" t="s">
        <v>10822</v>
      </c>
      <c r="C294" s="8"/>
    </row>
    <row r="295" spans="1:3" ht="15.75" thickBot="1" x14ac:dyDescent="0.3">
      <c r="A295" s="2" t="s">
        <v>2230</v>
      </c>
      <c r="B295" s="3" t="s">
        <v>2230</v>
      </c>
      <c r="C295" s="7"/>
    </row>
    <row r="296" spans="1:3" ht="15.75" thickBot="1" x14ac:dyDescent="0.3">
      <c r="A296" s="2" t="s">
        <v>2231</v>
      </c>
      <c r="B296" s="3" t="s">
        <v>10823</v>
      </c>
      <c r="C296" s="7"/>
    </row>
    <row r="297" spans="1:3" ht="15.75" thickBot="1" x14ac:dyDescent="0.3">
      <c r="A297" s="2" t="s">
        <v>2232</v>
      </c>
      <c r="B297" s="3" t="s">
        <v>10824</v>
      </c>
      <c r="C297" s="7"/>
    </row>
    <row r="298" spans="1:3" ht="15.75" thickBot="1" x14ac:dyDescent="0.3">
      <c r="A298" s="2" t="s">
        <v>2233</v>
      </c>
      <c r="B298" s="3" t="s">
        <v>2233</v>
      </c>
      <c r="C298" s="7"/>
    </row>
    <row r="299" spans="1:3" ht="15.75" thickBot="1" x14ac:dyDescent="0.3">
      <c r="A299" s="2" t="s">
        <v>2234</v>
      </c>
      <c r="B299" s="3" t="s">
        <v>10825</v>
      </c>
      <c r="C299" s="7"/>
    </row>
    <row r="300" spans="1:3" ht="15.75" thickBot="1" x14ac:dyDescent="0.3">
      <c r="A300" s="2" t="s">
        <v>2235</v>
      </c>
      <c r="B300" s="4" t="s">
        <v>20426</v>
      </c>
      <c r="C300" s="8"/>
    </row>
    <row r="301" spans="1:3" ht="15.75" thickBot="1" x14ac:dyDescent="0.3">
      <c r="A301" s="2" t="s">
        <v>2236</v>
      </c>
      <c r="B301" s="3" t="s">
        <v>10826</v>
      </c>
      <c r="C301" s="7"/>
    </row>
    <row r="302" spans="1:3" ht="60.75" thickBot="1" x14ac:dyDescent="0.3">
      <c r="A302" s="2" t="s">
        <v>2239</v>
      </c>
      <c r="B302" s="4" t="s">
        <v>19952</v>
      </c>
      <c r="C302" s="8"/>
    </row>
    <row r="303" spans="1:3" ht="75.75" thickBot="1" x14ac:dyDescent="0.3">
      <c r="A303" s="2" t="s">
        <v>2240</v>
      </c>
      <c r="B303" s="4" t="s">
        <v>20089</v>
      </c>
      <c r="C303" s="8"/>
    </row>
    <row r="304" spans="1:3" ht="45.75" thickBot="1" x14ac:dyDescent="0.3">
      <c r="A304" s="2" t="s">
        <v>2241</v>
      </c>
      <c r="B304" s="4" t="s">
        <v>20090</v>
      </c>
      <c r="C304" s="8"/>
    </row>
    <row r="305" spans="1:3" ht="45.75" thickBot="1" x14ac:dyDescent="0.3">
      <c r="A305" s="2" t="s">
        <v>2242</v>
      </c>
      <c r="B305" s="4" t="s">
        <v>20091</v>
      </c>
      <c r="C305" s="8"/>
    </row>
    <row r="306" spans="1:3" ht="45.75" thickBot="1" x14ac:dyDescent="0.3">
      <c r="A306" s="2" t="s">
        <v>2243</v>
      </c>
      <c r="B306" s="4" t="s">
        <v>10827</v>
      </c>
      <c r="C306" s="8"/>
    </row>
    <row r="307" spans="1:3" ht="45.75" thickBot="1" x14ac:dyDescent="0.3">
      <c r="A307" s="2" t="s">
        <v>2244</v>
      </c>
      <c r="B307" s="4" t="s">
        <v>10828</v>
      </c>
      <c r="C307" s="8"/>
    </row>
    <row r="308" spans="1:3" ht="45.75" thickBot="1" x14ac:dyDescent="0.3">
      <c r="A308" s="2" t="s">
        <v>2245</v>
      </c>
      <c r="B308" s="4" t="s">
        <v>20135</v>
      </c>
      <c r="C308" s="8"/>
    </row>
    <row r="309" spans="1:3" ht="60.75" thickBot="1" x14ac:dyDescent="0.3">
      <c r="A309" s="2" t="s">
        <v>2246</v>
      </c>
      <c r="B309" s="4" t="s">
        <v>20153</v>
      </c>
      <c r="C309" s="8"/>
    </row>
    <row r="310" spans="1:3" ht="60.75" thickBot="1" x14ac:dyDescent="0.3">
      <c r="A310" s="2" t="s">
        <v>2247</v>
      </c>
      <c r="B310" s="4" t="s">
        <v>19649</v>
      </c>
      <c r="C310" s="8"/>
    </row>
    <row r="311" spans="1:3" ht="45.75" thickBot="1" x14ac:dyDescent="0.3">
      <c r="A311" s="2" t="s">
        <v>2248</v>
      </c>
      <c r="B311" s="4" t="s">
        <v>10829</v>
      </c>
      <c r="C311" s="8"/>
    </row>
    <row r="312" spans="1:3" ht="45.75" thickBot="1" x14ac:dyDescent="0.3">
      <c r="A312" s="2" t="s">
        <v>2249</v>
      </c>
      <c r="B312" s="4" t="s">
        <v>10830</v>
      </c>
      <c r="C312" s="8"/>
    </row>
    <row r="313" spans="1:3" ht="45.75" thickBot="1" x14ac:dyDescent="0.3">
      <c r="A313" s="2" t="s">
        <v>2252</v>
      </c>
      <c r="B313" s="4" t="s">
        <v>10831</v>
      </c>
      <c r="C313" s="8"/>
    </row>
    <row r="314" spans="1:3" ht="75.75" thickBot="1" x14ac:dyDescent="0.3">
      <c r="A314" s="2" t="s">
        <v>2253</v>
      </c>
      <c r="B314" s="4" t="s">
        <v>10832</v>
      </c>
      <c r="C314" s="8"/>
    </row>
    <row r="315" spans="1:3" ht="45.75" thickBot="1" x14ac:dyDescent="0.3">
      <c r="A315" s="2" t="s">
        <v>2254</v>
      </c>
      <c r="B315" s="4" t="s">
        <v>10833</v>
      </c>
      <c r="C315" s="8"/>
    </row>
    <row r="316" spans="1:3" ht="90.75" thickBot="1" x14ac:dyDescent="0.3">
      <c r="A316" s="2" t="s">
        <v>2255</v>
      </c>
      <c r="B316" s="4" t="s">
        <v>10834</v>
      </c>
      <c r="C316" s="8"/>
    </row>
    <row r="317" spans="1:3" ht="15.75" thickBot="1" x14ac:dyDescent="0.3">
      <c r="A317" s="2" t="s">
        <v>2256</v>
      </c>
      <c r="B317" s="3" t="s">
        <v>10835</v>
      </c>
      <c r="C317" s="7"/>
    </row>
    <row r="318" spans="1:3" ht="15.75" thickBot="1" x14ac:dyDescent="0.3">
      <c r="A318" s="2" t="s">
        <v>2257</v>
      </c>
      <c r="B318" s="4" t="s">
        <v>10836</v>
      </c>
      <c r="C318" s="8"/>
    </row>
    <row r="319" spans="1:3" ht="15.75" thickBot="1" x14ac:dyDescent="0.3">
      <c r="A319" s="2" t="s">
        <v>2258</v>
      </c>
      <c r="B319" s="4" t="s">
        <v>10837</v>
      </c>
      <c r="C319" s="8"/>
    </row>
    <row r="320" spans="1:3" ht="15.75" thickBot="1" x14ac:dyDescent="0.3">
      <c r="A320" s="2" t="s">
        <v>2261</v>
      </c>
      <c r="B320" s="3" t="s">
        <v>10838</v>
      </c>
      <c r="C320" s="7"/>
    </row>
    <row r="321" spans="1:3" ht="15.75" thickBot="1" x14ac:dyDescent="0.3">
      <c r="A321" s="2" t="s">
        <v>2262</v>
      </c>
      <c r="B321" s="4" t="s">
        <v>10839</v>
      </c>
      <c r="C321" s="8"/>
    </row>
    <row r="322" spans="1:3" ht="15.75" thickBot="1" x14ac:dyDescent="0.3">
      <c r="A322" s="2" t="s">
        <v>2263</v>
      </c>
      <c r="B322" s="3" t="s">
        <v>10840</v>
      </c>
      <c r="C322" s="7"/>
    </row>
    <row r="323" spans="1:3" ht="30.75" thickBot="1" x14ac:dyDescent="0.3">
      <c r="A323" s="2" t="s">
        <v>2264</v>
      </c>
      <c r="B323" s="4" t="s">
        <v>10841</v>
      </c>
      <c r="C323" s="8"/>
    </row>
    <row r="324" spans="1:3" ht="30.75" thickBot="1" x14ac:dyDescent="0.3">
      <c r="A324" s="2" t="s">
        <v>2265</v>
      </c>
      <c r="B324" s="4" t="s">
        <v>10842</v>
      </c>
      <c r="C324" s="8"/>
    </row>
    <row r="325" spans="1:3" ht="15.75" thickBot="1" x14ac:dyDescent="0.3">
      <c r="A325" s="2" t="s">
        <v>2266</v>
      </c>
      <c r="B325" s="4" t="s">
        <v>10843</v>
      </c>
      <c r="C325" s="8"/>
    </row>
    <row r="326" spans="1:3" ht="45.75" thickBot="1" x14ac:dyDescent="0.3">
      <c r="A326" s="2" t="s">
        <v>2269</v>
      </c>
      <c r="B326" s="4" t="s">
        <v>10844</v>
      </c>
      <c r="C326" s="8"/>
    </row>
    <row r="327" spans="1:3" ht="15.75" thickBot="1" x14ac:dyDescent="0.3">
      <c r="A327" s="2" t="s">
        <v>2272</v>
      </c>
      <c r="B327" s="4" t="s">
        <v>19650</v>
      </c>
      <c r="C327" s="8"/>
    </row>
    <row r="328" spans="1:3" ht="30.75" thickBot="1" x14ac:dyDescent="0.3">
      <c r="A328" s="2" t="s">
        <v>2275</v>
      </c>
      <c r="B328" s="4" t="s">
        <v>19651</v>
      </c>
      <c r="C328" s="8"/>
    </row>
    <row r="329" spans="1:3" ht="30.75" thickBot="1" x14ac:dyDescent="0.3">
      <c r="A329" s="2" t="s">
        <v>2276</v>
      </c>
      <c r="B329" s="4" t="s">
        <v>19652</v>
      </c>
      <c r="C329" s="8"/>
    </row>
    <row r="330" spans="1:3" ht="30.75" thickBot="1" x14ac:dyDescent="0.3">
      <c r="A330" s="2" t="s">
        <v>2277</v>
      </c>
      <c r="B330" s="4" t="s">
        <v>19653</v>
      </c>
      <c r="C330" s="8"/>
    </row>
    <row r="331" spans="1:3" ht="30.75" thickBot="1" x14ac:dyDescent="0.3">
      <c r="A331" s="2" t="s">
        <v>2278</v>
      </c>
      <c r="B331" s="4" t="s">
        <v>19654</v>
      </c>
      <c r="C331" s="8"/>
    </row>
    <row r="332" spans="1:3" ht="225.75" thickBot="1" x14ac:dyDescent="0.3">
      <c r="A332" s="2" t="s">
        <v>20395</v>
      </c>
      <c r="B332" s="4" t="s">
        <v>20308</v>
      </c>
      <c r="C332" s="8"/>
    </row>
    <row r="333" spans="1:3" ht="165.75" thickBot="1" x14ac:dyDescent="0.3">
      <c r="A333" s="2" t="s">
        <v>20314</v>
      </c>
      <c r="B333" s="4" t="s">
        <v>20163</v>
      </c>
      <c r="C333" s="8"/>
    </row>
    <row r="334" spans="1:3" ht="225.75" thickBot="1" x14ac:dyDescent="0.3">
      <c r="A334" s="2" t="s">
        <v>20331</v>
      </c>
      <c r="B334" s="4" t="s">
        <v>20184</v>
      </c>
      <c r="C334" s="8"/>
    </row>
    <row r="335" spans="1:3" ht="120.75" thickBot="1" x14ac:dyDescent="0.3">
      <c r="A335" s="2" t="s">
        <v>20315</v>
      </c>
      <c r="B335" s="4" t="s">
        <v>20164</v>
      </c>
      <c r="C335" s="8"/>
    </row>
    <row r="336" spans="1:3" ht="30.75" thickBot="1" x14ac:dyDescent="0.3">
      <c r="A336" s="2" t="s">
        <v>10845</v>
      </c>
      <c r="B336" s="4" t="s">
        <v>10846</v>
      </c>
      <c r="C336" s="8"/>
    </row>
    <row r="337" spans="1:3" ht="120.75" thickBot="1" x14ac:dyDescent="0.3">
      <c r="A337" s="2" t="s">
        <v>2306</v>
      </c>
      <c r="B337" s="4" t="s">
        <v>19655</v>
      </c>
      <c r="C337" s="8"/>
    </row>
    <row r="338" spans="1:3" ht="105.75" thickBot="1" x14ac:dyDescent="0.3">
      <c r="A338" s="2" t="s">
        <v>2307</v>
      </c>
      <c r="B338" s="4" t="s">
        <v>19656</v>
      </c>
      <c r="C338" s="8"/>
    </row>
    <row r="339" spans="1:3" ht="135.75" thickBot="1" x14ac:dyDescent="0.3">
      <c r="A339" s="2" t="s">
        <v>2308</v>
      </c>
      <c r="B339" s="4" t="s">
        <v>19657</v>
      </c>
      <c r="C339" s="8"/>
    </row>
    <row r="340" spans="1:3" ht="135.75" thickBot="1" x14ac:dyDescent="0.3">
      <c r="A340" s="2" t="s">
        <v>2309</v>
      </c>
      <c r="B340" s="4" t="s">
        <v>19658</v>
      </c>
      <c r="C340" s="8"/>
    </row>
    <row r="341" spans="1:3" ht="120.75" thickBot="1" x14ac:dyDescent="0.3">
      <c r="A341" s="2" t="s">
        <v>2310</v>
      </c>
      <c r="B341" s="4" t="s">
        <v>19659</v>
      </c>
      <c r="C341" s="8"/>
    </row>
    <row r="342" spans="1:3" ht="60.75" thickBot="1" x14ac:dyDescent="0.3">
      <c r="A342" s="2" t="s">
        <v>2332</v>
      </c>
      <c r="B342" s="4" t="s">
        <v>10847</v>
      </c>
      <c r="C342" s="8"/>
    </row>
    <row r="343" spans="1:3" ht="90.75" thickBot="1" x14ac:dyDescent="0.3">
      <c r="A343" s="2" t="s">
        <v>2339</v>
      </c>
      <c r="B343" s="4" t="s">
        <v>10848</v>
      </c>
      <c r="C343" s="8"/>
    </row>
    <row r="344" spans="1:3" ht="60.75" thickBot="1" x14ac:dyDescent="0.3">
      <c r="A344" s="2" t="s">
        <v>2340</v>
      </c>
      <c r="B344" s="4" t="s">
        <v>10849</v>
      </c>
      <c r="C344" s="8"/>
    </row>
    <row r="345" spans="1:3" ht="105.75" thickBot="1" x14ac:dyDescent="0.3">
      <c r="A345" s="2" t="s">
        <v>2341</v>
      </c>
      <c r="B345" s="4" t="s">
        <v>10850</v>
      </c>
      <c r="C345" s="8"/>
    </row>
    <row r="346" spans="1:3" ht="60.75" thickBot="1" x14ac:dyDescent="0.3">
      <c r="A346" s="2" t="s">
        <v>2342</v>
      </c>
      <c r="B346" s="4" t="s">
        <v>10851</v>
      </c>
      <c r="C346" s="8"/>
    </row>
    <row r="347" spans="1:3" ht="60.75" thickBot="1" x14ac:dyDescent="0.3">
      <c r="A347" s="2" t="s">
        <v>2343</v>
      </c>
      <c r="B347" s="4" t="s">
        <v>10852</v>
      </c>
      <c r="C347" s="8"/>
    </row>
    <row r="348" spans="1:3" ht="135.75" thickBot="1" x14ac:dyDescent="0.3">
      <c r="A348" s="2" t="s">
        <v>2353</v>
      </c>
      <c r="B348" s="4" t="s">
        <v>19660</v>
      </c>
      <c r="C348" s="8"/>
    </row>
    <row r="349" spans="1:3" ht="15.75" thickBot="1" x14ac:dyDescent="0.3">
      <c r="A349" s="2" t="s">
        <v>2406</v>
      </c>
      <c r="B349" s="3" t="s">
        <v>10853</v>
      </c>
      <c r="C349" s="7"/>
    </row>
    <row r="350" spans="1:3" ht="45.75" thickBot="1" x14ac:dyDescent="0.3">
      <c r="A350" s="2" t="s">
        <v>2407</v>
      </c>
      <c r="B350" s="4" t="s">
        <v>10854</v>
      </c>
      <c r="C350" s="8"/>
    </row>
    <row r="351" spans="1:3" ht="15.75" thickBot="1" x14ac:dyDescent="0.3">
      <c r="A351" s="2" t="s">
        <v>2408</v>
      </c>
      <c r="B351" s="4" t="s">
        <v>10855</v>
      </c>
      <c r="C351" s="8"/>
    </row>
    <row r="352" spans="1:3" ht="45.75" thickBot="1" x14ac:dyDescent="0.3">
      <c r="A352" s="2" t="s">
        <v>2411</v>
      </c>
      <c r="B352" s="4" t="s">
        <v>10856</v>
      </c>
      <c r="C352" s="8"/>
    </row>
    <row r="353" spans="1:3" ht="75.75" thickBot="1" x14ac:dyDescent="0.3">
      <c r="A353" s="2" t="s">
        <v>2412</v>
      </c>
      <c r="B353" s="4" t="s">
        <v>20092</v>
      </c>
      <c r="C353" s="8"/>
    </row>
    <row r="354" spans="1:3" ht="15.75" thickBot="1" x14ac:dyDescent="0.3">
      <c r="A354" s="2" t="s">
        <v>2421</v>
      </c>
      <c r="B354" s="3" t="s">
        <v>10857</v>
      </c>
      <c r="C354" s="7"/>
    </row>
    <row r="355" spans="1:3" ht="195.75" thickBot="1" x14ac:dyDescent="0.3">
      <c r="A355" s="2" t="s">
        <v>2422</v>
      </c>
      <c r="B355" s="4" t="s">
        <v>10858</v>
      </c>
      <c r="C355" s="8"/>
    </row>
    <row r="356" spans="1:3" ht="75.75" thickBot="1" x14ac:dyDescent="0.3">
      <c r="A356" s="2" t="s">
        <v>2423</v>
      </c>
      <c r="B356" s="4" t="s">
        <v>10859</v>
      </c>
      <c r="C356" s="8"/>
    </row>
    <row r="357" spans="1:3" ht="30.75" thickBot="1" x14ac:dyDescent="0.3">
      <c r="A357" s="2" t="s">
        <v>2424</v>
      </c>
      <c r="B357" s="4" t="s">
        <v>10860</v>
      </c>
      <c r="C357" s="8"/>
    </row>
    <row r="358" spans="1:3" ht="60.75" thickBot="1" x14ac:dyDescent="0.3">
      <c r="A358" s="2" t="s">
        <v>2425</v>
      </c>
      <c r="B358" s="4" t="s">
        <v>19661</v>
      </c>
      <c r="C358" s="8"/>
    </row>
    <row r="359" spans="1:3" ht="60.75" thickBot="1" x14ac:dyDescent="0.3">
      <c r="A359" s="2" t="s">
        <v>2426</v>
      </c>
      <c r="B359" s="4" t="s">
        <v>20427</v>
      </c>
      <c r="C359" s="8"/>
    </row>
    <row r="360" spans="1:3" ht="30.75" thickBot="1" x14ac:dyDescent="0.3">
      <c r="A360" s="2" t="s">
        <v>2447</v>
      </c>
      <c r="B360" s="4" t="s">
        <v>19662</v>
      </c>
      <c r="C360" s="8"/>
    </row>
    <row r="361" spans="1:3" ht="30.75" thickBot="1" x14ac:dyDescent="0.3">
      <c r="A361" s="2" t="s">
        <v>2486</v>
      </c>
      <c r="B361" s="4" t="s">
        <v>20093</v>
      </c>
      <c r="C361" s="8"/>
    </row>
    <row r="362" spans="1:3" ht="30.75" thickBot="1" x14ac:dyDescent="0.3">
      <c r="A362" s="2" t="s">
        <v>2500</v>
      </c>
      <c r="B362" s="4" t="s">
        <v>19663</v>
      </c>
      <c r="C362" s="8"/>
    </row>
    <row r="363" spans="1:3" ht="15.75" thickBot="1" x14ac:dyDescent="0.3">
      <c r="A363" s="5">
        <v>0.01</v>
      </c>
      <c r="B363" s="6">
        <v>0.01</v>
      </c>
      <c r="C363" s="9"/>
    </row>
    <row r="364" spans="1:3" ht="30.75" thickBot="1" x14ac:dyDescent="0.3">
      <c r="A364" s="2" t="s">
        <v>19593</v>
      </c>
      <c r="B364" s="4" t="s">
        <v>10861</v>
      </c>
      <c r="C364" s="8"/>
    </row>
    <row r="365" spans="1:3" ht="45.75" thickBot="1" x14ac:dyDescent="0.3">
      <c r="A365" s="2" t="s">
        <v>2514</v>
      </c>
      <c r="B365" s="4" t="s">
        <v>19664</v>
      </c>
      <c r="C365" s="8"/>
    </row>
    <row r="366" spans="1:3" ht="30.75" thickBot="1" x14ac:dyDescent="0.3">
      <c r="A366" s="2" t="s">
        <v>2515</v>
      </c>
      <c r="B366" s="4" t="s">
        <v>19953</v>
      </c>
      <c r="C366" s="8"/>
    </row>
    <row r="367" spans="1:3" ht="45.75" thickBot="1" x14ac:dyDescent="0.3">
      <c r="A367" s="2" t="s">
        <v>2568</v>
      </c>
      <c r="B367" s="4" t="s">
        <v>19665</v>
      </c>
      <c r="C367" s="8"/>
    </row>
    <row r="368" spans="1:3" ht="15.75" thickBot="1" x14ac:dyDescent="0.3">
      <c r="A368" s="2" t="s">
        <v>2569</v>
      </c>
      <c r="B368" s="3" t="s">
        <v>2569</v>
      </c>
      <c r="C368" s="7"/>
    </row>
    <row r="369" spans="1:3" ht="15.75" thickBot="1" x14ac:dyDescent="0.3">
      <c r="A369" s="2" t="s">
        <v>2570</v>
      </c>
      <c r="B369" s="3" t="s">
        <v>19954</v>
      </c>
      <c r="C369" s="7"/>
    </row>
    <row r="370" spans="1:3" ht="30.75" thickBot="1" x14ac:dyDescent="0.3">
      <c r="A370" s="2" t="s">
        <v>2571</v>
      </c>
      <c r="B370" s="4" t="s">
        <v>19666</v>
      </c>
      <c r="C370" s="8"/>
    </row>
    <row r="371" spans="1:3" ht="30.75" thickBot="1" x14ac:dyDescent="0.3">
      <c r="A371" s="2" t="s">
        <v>2572</v>
      </c>
      <c r="B371" s="4" t="s">
        <v>19667</v>
      </c>
      <c r="C371" s="8"/>
    </row>
    <row r="372" spans="1:3" ht="15.75" thickBot="1" x14ac:dyDescent="0.3">
      <c r="A372" s="2" t="s">
        <v>2575</v>
      </c>
      <c r="B372" s="3" t="s">
        <v>19668</v>
      </c>
      <c r="C372" s="7"/>
    </row>
    <row r="373" spans="1:3" ht="45.75" thickBot="1" x14ac:dyDescent="0.3">
      <c r="A373" s="2" t="s">
        <v>2576</v>
      </c>
      <c r="B373" s="4" t="s">
        <v>19955</v>
      </c>
      <c r="C373" s="8"/>
    </row>
    <row r="374" spans="1:3" ht="150.75" thickBot="1" x14ac:dyDescent="0.3">
      <c r="A374" s="2" t="s">
        <v>2577</v>
      </c>
      <c r="B374" s="4" t="s">
        <v>10862</v>
      </c>
      <c r="C374" s="8"/>
    </row>
    <row r="375" spans="1:3" ht="60.75" thickBot="1" x14ac:dyDescent="0.3">
      <c r="A375" s="2" t="s">
        <v>2582</v>
      </c>
      <c r="B375" s="4" t="s">
        <v>19956</v>
      </c>
      <c r="C375" s="8"/>
    </row>
    <row r="376" spans="1:3" ht="15.75" thickBot="1" x14ac:dyDescent="0.3">
      <c r="A376" s="2" t="s">
        <v>10863</v>
      </c>
      <c r="B376" s="3" t="s">
        <v>10864</v>
      </c>
      <c r="C376" s="7"/>
    </row>
    <row r="377" spans="1:3" ht="30.75" thickBot="1" x14ac:dyDescent="0.3">
      <c r="A377" s="2" t="s">
        <v>2593</v>
      </c>
      <c r="B377" s="4" t="s">
        <v>10865</v>
      </c>
      <c r="C377" s="8"/>
    </row>
    <row r="378" spans="1:3" ht="15.75" thickBot="1" x14ac:dyDescent="0.3">
      <c r="A378" s="2" t="s">
        <v>2594</v>
      </c>
      <c r="B378" s="4" t="s">
        <v>10866</v>
      </c>
      <c r="C378" s="8"/>
    </row>
    <row r="379" spans="1:3" ht="30.75" thickBot="1" x14ac:dyDescent="0.3">
      <c r="A379" s="2" t="s">
        <v>2595</v>
      </c>
      <c r="B379" s="4" t="s">
        <v>10867</v>
      </c>
      <c r="C379" s="8"/>
    </row>
    <row r="380" spans="1:3" ht="15.75" thickBot="1" x14ac:dyDescent="0.3">
      <c r="A380" s="2" t="s">
        <v>2602</v>
      </c>
      <c r="B380" s="4" t="s">
        <v>10868</v>
      </c>
      <c r="C380" s="8"/>
    </row>
    <row r="381" spans="1:3" ht="15.75" thickBot="1" x14ac:dyDescent="0.3">
      <c r="A381" s="2" t="s">
        <v>2603</v>
      </c>
      <c r="B381" s="4" t="s">
        <v>10869</v>
      </c>
      <c r="C381" s="8"/>
    </row>
    <row r="382" spans="1:3" ht="15.75" thickBot="1" x14ac:dyDescent="0.3">
      <c r="A382" s="2" t="s">
        <v>2606</v>
      </c>
      <c r="B382" s="4" t="s">
        <v>10870</v>
      </c>
      <c r="C382" s="8"/>
    </row>
    <row r="383" spans="1:3" ht="15.75" thickBot="1" x14ac:dyDescent="0.3">
      <c r="A383" s="2" t="s">
        <v>2609</v>
      </c>
      <c r="B383" s="4" t="s">
        <v>19669</v>
      </c>
      <c r="C383" s="8"/>
    </row>
    <row r="384" spans="1:3" ht="30.75" thickBot="1" x14ac:dyDescent="0.3">
      <c r="A384" s="2" t="s">
        <v>2618</v>
      </c>
      <c r="B384" s="4" t="s">
        <v>19957</v>
      </c>
      <c r="C384" s="8"/>
    </row>
    <row r="385" spans="1:3" ht="15.75" thickBot="1" x14ac:dyDescent="0.3">
      <c r="A385" s="2" t="s">
        <v>2623</v>
      </c>
      <c r="B385" s="4" t="s">
        <v>10871</v>
      </c>
      <c r="C385" s="8"/>
    </row>
    <row r="386" spans="1:3" ht="60.75" thickBot="1" x14ac:dyDescent="0.3">
      <c r="A386" s="2" t="s">
        <v>2643</v>
      </c>
      <c r="B386" s="4" t="s">
        <v>19670</v>
      </c>
      <c r="C386" s="8"/>
    </row>
    <row r="387" spans="1:3" ht="15.75" thickBot="1" x14ac:dyDescent="0.3">
      <c r="A387" s="2" t="s">
        <v>2648</v>
      </c>
      <c r="B387" s="4" t="s">
        <v>10872</v>
      </c>
      <c r="C387" s="8"/>
    </row>
    <row r="388" spans="1:3" ht="30.75" thickBot="1" x14ac:dyDescent="0.3">
      <c r="A388" s="2" t="s">
        <v>2649</v>
      </c>
      <c r="B388" s="4" t="s">
        <v>10873</v>
      </c>
      <c r="C388" s="8"/>
    </row>
    <row r="389" spans="1:3" ht="15.75" thickBot="1" x14ac:dyDescent="0.3">
      <c r="A389" s="2" t="s">
        <v>2665</v>
      </c>
      <c r="B389" s="3" t="s">
        <v>10874</v>
      </c>
      <c r="C389" s="7"/>
    </row>
    <row r="390" spans="1:3" ht="30.75" thickBot="1" x14ac:dyDescent="0.3">
      <c r="A390" s="2" t="s">
        <v>2671</v>
      </c>
      <c r="B390" s="4" t="s">
        <v>10875</v>
      </c>
      <c r="C390" s="8"/>
    </row>
    <row r="391" spans="1:3" ht="15.75" thickBot="1" x14ac:dyDescent="0.3">
      <c r="A391" s="2" t="s">
        <v>2672</v>
      </c>
      <c r="B391" s="3" t="s">
        <v>10876</v>
      </c>
      <c r="C391" s="7"/>
    </row>
    <row r="392" spans="1:3" ht="15.75" thickBot="1" x14ac:dyDescent="0.3">
      <c r="A392" s="2" t="s">
        <v>2676</v>
      </c>
      <c r="B392" s="4" t="s">
        <v>10877</v>
      </c>
      <c r="C392" s="8"/>
    </row>
    <row r="393" spans="1:3" ht="15.75" thickBot="1" x14ac:dyDescent="0.3">
      <c r="A393" s="2" t="s">
        <v>2677</v>
      </c>
      <c r="B393" s="4" t="s">
        <v>19671</v>
      </c>
      <c r="C393" s="8"/>
    </row>
    <row r="394" spans="1:3" ht="30.75" thickBot="1" x14ac:dyDescent="0.3">
      <c r="A394" s="2" t="s">
        <v>2680</v>
      </c>
      <c r="B394" s="4" t="s">
        <v>19672</v>
      </c>
      <c r="C394" s="8"/>
    </row>
    <row r="395" spans="1:3" ht="30.75" thickBot="1" x14ac:dyDescent="0.3">
      <c r="A395" s="2" t="s">
        <v>2681</v>
      </c>
      <c r="B395" s="4" t="s">
        <v>19673</v>
      </c>
      <c r="C395" s="8"/>
    </row>
    <row r="396" spans="1:3" ht="15.75" thickBot="1" x14ac:dyDescent="0.3">
      <c r="A396" s="2" t="s">
        <v>2682</v>
      </c>
      <c r="B396" s="4" t="s">
        <v>19674</v>
      </c>
      <c r="C396" s="8"/>
    </row>
    <row r="397" spans="1:3" ht="60.75" thickBot="1" x14ac:dyDescent="0.3">
      <c r="A397" s="2" t="s">
        <v>2683</v>
      </c>
      <c r="B397" s="4" t="s">
        <v>20428</v>
      </c>
      <c r="C397" s="8"/>
    </row>
    <row r="398" spans="1:3" ht="75.75" thickBot="1" x14ac:dyDescent="0.3">
      <c r="A398" s="2" t="s">
        <v>2686</v>
      </c>
      <c r="B398" s="4" t="s">
        <v>20429</v>
      </c>
      <c r="C398" s="8"/>
    </row>
    <row r="399" spans="1:3" ht="75.75" thickBot="1" x14ac:dyDescent="0.3">
      <c r="A399" s="2" t="s">
        <v>2687</v>
      </c>
      <c r="B399" s="4" t="s">
        <v>20430</v>
      </c>
      <c r="C399" s="8"/>
    </row>
    <row r="400" spans="1:3" ht="75.75" thickBot="1" x14ac:dyDescent="0.3">
      <c r="A400" s="2" t="s">
        <v>2688</v>
      </c>
      <c r="B400" s="4" t="s">
        <v>20431</v>
      </c>
      <c r="C400" s="8"/>
    </row>
    <row r="401" spans="1:3" ht="30.75" thickBot="1" x14ac:dyDescent="0.3">
      <c r="A401" s="2" t="s">
        <v>2691</v>
      </c>
      <c r="B401" s="4" t="s">
        <v>19675</v>
      </c>
      <c r="C401" s="8"/>
    </row>
    <row r="402" spans="1:3" ht="45.75" thickBot="1" x14ac:dyDescent="0.3">
      <c r="A402" s="2" t="s">
        <v>2692</v>
      </c>
      <c r="B402" s="4" t="s">
        <v>19958</v>
      </c>
      <c r="C402" s="8"/>
    </row>
    <row r="403" spans="1:3" ht="30.75" thickBot="1" x14ac:dyDescent="0.3">
      <c r="A403" s="2" t="s">
        <v>2697</v>
      </c>
      <c r="B403" s="4" t="s">
        <v>19676</v>
      </c>
      <c r="C403" s="8"/>
    </row>
    <row r="404" spans="1:3" ht="30.75" thickBot="1" x14ac:dyDescent="0.3">
      <c r="A404" s="2" t="s">
        <v>2698</v>
      </c>
      <c r="B404" s="4" t="s">
        <v>20094</v>
      </c>
      <c r="C404" s="8"/>
    </row>
    <row r="405" spans="1:3" ht="45.75" thickBot="1" x14ac:dyDescent="0.3">
      <c r="A405" s="2" t="s">
        <v>2699</v>
      </c>
      <c r="B405" s="4" t="s">
        <v>20095</v>
      </c>
      <c r="C405" s="8"/>
    </row>
    <row r="406" spans="1:3" ht="30.75" thickBot="1" x14ac:dyDescent="0.3">
      <c r="A406" s="2" t="s">
        <v>2700</v>
      </c>
      <c r="B406" s="4" t="s">
        <v>20096</v>
      </c>
      <c r="C406" s="8"/>
    </row>
    <row r="407" spans="1:3" ht="30.75" thickBot="1" x14ac:dyDescent="0.3">
      <c r="A407" s="2" t="s">
        <v>2701</v>
      </c>
      <c r="B407" s="4" t="s">
        <v>10878</v>
      </c>
      <c r="C407" s="8"/>
    </row>
    <row r="408" spans="1:3" ht="30.75" thickBot="1" x14ac:dyDescent="0.3">
      <c r="A408" s="2" t="s">
        <v>2702</v>
      </c>
      <c r="B408" s="4" t="s">
        <v>19959</v>
      </c>
      <c r="C408" s="8"/>
    </row>
    <row r="409" spans="1:3" ht="30.75" thickBot="1" x14ac:dyDescent="0.3">
      <c r="A409" s="2" t="s">
        <v>2703</v>
      </c>
      <c r="B409" s="4" t="s">
        <v>19960</v>
      </c>
      <c r="C409" s="8"/>
    </row>
    <row r="410" spans="1:3" ht="30.75" thickBot="1" x14ac:dyDescent="0.3">
      <c r="A410" s="2" t="s">
        <v>2704</v>
      </c>
      <c r="B410" s="4" t="s">
        <v>20432</v>
      </c>
      <c r="C410" s="8"/>
    </row>
    <row r="411" spans="1:3" ht="30.75" thickBot="1" x14ac:dyDescent="0.3">
      <c r="A411" s="2" t="s">
        <v>2705</v>
      </c>
      <c r="B411" s="4" t="s">
        <v>20097</v>
      </c>
      <c r="C411" s="8"/>
    </row>
    <row r="412" spans="1:3" ht="15.75" thickBot="1" x14ac:dyDescent="0.3">
      <c r="A412" s="2" t="s">
        <v>2706</v>
      </c>
      <c r="B412" s="4" t="s">
        <v>19961</v>
      </c>
      <c r="C412" s="8"/>
    </row>
    <row r="413" spans="1:3" ht="30.75" thickBot="1" x14ac:dyDescent="0.3">
      <c r="A413" s="2" t="s">
        <v>2707</v>
      </c>
      <c r="B413" s="4" t="s">
        <v>19962</v>
      </c>
      <c r="C413" s="8"/>
    </row>
    <row r="414" spans="1:3" ht="45.75" thickBot="1" x14ac:dyDescent="0.3">
      <c r="A414" s="2" t="s">
        <v>2708</v>
      </c>
      <c r="B414" s="4" t="s">
        <v>20098</v>
      </c>
      <c r="C414" s="8"/>
    </row>
    <row r="415" spans="1:3" ht="45.75" thickBot="1" x14ac:dyDescent="0.3">
      <c r="A415" s="2" t="s">
        <v>2709</v>
      </c>
      <c r="B415" s="4" t="s">
        <v>20099</v>
      </c>
      <c r="C415" s="8"/>
    </row>
    <row r="416" spans="1:3" ht="15.75" thickBot="1" x14ac:dyDescent="0.3">
      <c r="A416" s="2" t="s">
        <v>2714</v>
      </c>
      <c r="B416" s="4" t="s">
        <v>19677</v>
      </c>
      <c r="C416" s="8"/>
    </row>
    <row r="417" spans="1:3" ht="15.75" thickBot="1" x14ac:dyDescent="0.3">
      <c r="A417" s="2" t="s">
        <v>2715</v>
      </c>
      <c r="B417" s="4" t="s">
        <v>19678</v>
      </c>
      <c r="C417" s="8"/>
    </row>
    <row r="418" spans="1:3" ht="30.75" thickBot="1" x14ac:dyDescent="0.3">
      <c r="A418" s="2" t="s">
        <v>2716</v>
      </c>
      <c r="B418" s="4" t="s">
        <v>10879</v>
      </c>
      <c r="C418" s="8"/>
    </row>
    <row r="419" spans="1:3" ht="15.75" thickBot="1" x14ac:dyDescent="0.3">
      <c r="A419" s="2" t="s">
        <v>2717</v>
      </c>
      <c r="B419" s="4" t="s">
        <v>10880</v>
      </c>
      <c r="C419" s="8"/>
    </row>
    <row r="420" spans="1:3" ht="30.75" thickBot="1" x14ac:dyDescent="0.3">
      <c r="A420" s="2" t="s">
        <v>2718</v>
      </c>
      <c r="B420" s="4" t="s">
        <v>10881</v>
      </c>
      <c r="C420" s="8"/>
    </row>
    <row r="421" spans="1:3" ht="30.75" thickBot="1" x14ac:dyDescent="0.3">
      <c r="A421" s="2" t="s">
        <v>2719</v>
      </c>
      <c r="B421" s="4" t="s">
        <v>10882</v>
      </c>
      <c r="C421" s="8"/>
    </row>
    <row r="422" spans="1:3" ht="210.75" thickBot="1" x14ac:dyDescent="0.3">
      <c r="A422" s="2" t="s">
        <v>20332</v>
      </c>
      <c r="B422" s="4" t="s">
        <v>20185</v>
      </c>
      <c r="C422" s="8"/>
    </row>
    <row r="423" spans="1:3" ht="45.75" thickBot="1" x14ac:dyDescent="0.3">
      <c r="A423" s="2" t="s">
        <v>20333</v>
      </c>
      <c r="B423" s="4" t="s">
        <v>20186</v>
      </c>
      <c r="C423" s="8"/>
    </row>
    <row r="424" spans="1:3" ht="30.75" thickBot="1" x14ac:dyDescent="0.3">
      <c r="A424" s="2" t="s">
        <v>2728</v>
      </c>
      <c r="B424" s="4" t="s">
        <v>10883</v>
      </c>
      <c r="C424" s="8"/>
    </row>
    <row r="425" spans="1:3" ht="30.75" thickBot="1" x14ac:dyDescent="0.3">
      <c r="A425" s="2" t="s">
        <v>2729</v>
      </c>
      <c r="B425" s="4" t="s">
        <v>19679</v>
      </c>
      <c r="C425" s="8"/>
    </row>
    <row r="426" spans="1:3" ht="15.75" thickBot="1" x14ac:dyDescent="0.3">
      <c r="A426" s="2" t="s">
        <v>10884</v>
      </c>
      <c r="B426" s="4" t="s">
        <v>19680</v>
      </c>
      <c r="C426" s="8"/>
    </row>
    <row r="427" spans="1:3" ht="30.75" thickBot="1" x14ac:dyDescent="0.3">
      <c r="A427" s="2" t="s">
        <v>2731</v>
      </c>
      <c r="B427" s="4" t="s">
        <v>10885</v>
      </c>
      <c r="C427" s="8"/>
    </row>
    <row r="428" spans="1:3" ht="60.75" thickBot="1" x14ac:dyDescent="0.3">
      <c r="A428" s="2" t="s">
        <v>2732</v>
      </c>
      <c r="B428" s="4" t="s">
        <v>10886</v>
      </c>
      <c r="C428" s="8"/>
    </row>
    <row r="429" spans="1:3" ht="15.75" thickBot="1" x14ac:dyDescent="0.3">
      <c r="A429" s="2" t="s">
        <v>2733</v>
      </c>
      <c r="B429" s="4" t="s">
        <v>19678</v>
      </c>
      <c r="C429" s="8"/>
    </row>
    <row r="430" spans="1:3" ht="30.75" thickBot="1" x14ac:dyDescent="0.3">
      <c r="A430" s="2" t="s">
        <v>2734</v>
      </c>
      <c r="B430" s="4" t="s">
        <v>10887</v>
      </c>
      <c r="C430" s="8"/>
    </row>
    <row r="431" spans="1:3" ht="30.75" thickBot="1" x14ac:dyDescent="0.3">
      <c r="A431" s="2" t="s">
        <v>2735</v>
      </c>
      <c r="B431" s="4" t="s">
        <v>10888</v>
      </c>
      <c r="C431" s="8"/>
    </row>
    <row r="432" spans="1:3" ht="90.75" thickBot="1" x14ac:dyDescent="0.3">
      <c r="A432" s="2" t="s">
        <v>2736</v>
      </c>
      <c r="B432" s="4" t="s">
        <v>10889</v>
      </c>
      <c r="C432" s="8"/>
    </row>
    <row r="433" spans="1:3" ht="90.75" thickBot="1" x14ac:dyDescent="0.3">
      <c r="A433" s="2" t="s">
        <v>2736</v>
      </c>
      <c r="B433" s="4" t="s">
        <v>10889</v>
      </c>
      <c r="C433" s="8"/>
    </row>
    <row r="434" spans="1:3" ht="30.75" thickBot="1" x14ac:dyDescent="0.3">
      <c r="A434" s="2" t="s">
        <v>2738</v>
      </c>
      <c r="B434" s="4" t="s">
        <v>10890</v>
      </c>
      <c r="C434" s="8"/>
    </row>
    <row r="435" spans="1:3" ht="30.75" thickBot="1" x14ac:dyDescent="0.3">
      <c r="A435" s="2" t="s">
        <v>2739</v>
      </c>
      <c r="B435" s="4" t="s">
        <v>10891</v>
      </c>
      <c r="C435" s="8"/>
    </row>
    <row r="436" spans="1:3" ht="30.75" thickBot="1" x14ac:dyDescent="0.3">
      <c r="A436" s="2" t="s">
        <v>2740</v>
      </c>
      <c r="B436" s="4" t="s">
        <v>19681</v>
      </c>
      <c r="C436" s="8"/>
    </row>
    <row r="437" spans="1:3" ht="30.75" thickBot="1" x14ac:dyDescent="0.3">
      <c r="A437" s="2" t="s">
        <v>2741</v>
      </c>
      <c r="B437" s="4" t="s">
        <v>10892</v>
      </c>
      <c r="C437" s="8"/>
    </row>
    <row r="438" spans="1:3" ht="15.75" thickBot="1" x14ac:dyDescent="0.3">
      <c r="A438" s="2" t="s">
        <v>2742</v>
      </c>
      <c r="B438" s="3" t="s">
        <v>2742</v>
      </c>
      <c r="C438" s="7"/>
    </row>
    <row r="439" spans="1:3" ht="30.75" thickBot="1" x14ac:dyDescent="0.3">
      <c r="A439" s="2" t="s">
        <v>2743</v>
      </c>
      <c r="B439" s="4" t="s">
        <v>19682</v>
      </c>
      <c r="C439" s="8"/>
    </row>
    <row r="440" spans="1:3" ht="30.75" thickBot="1" x14ac:dyDescent="0.3">
      <c r="A440" s="2" t="s">
        <v>2748</v>
      </c>
      <c r="B440" s="4" t="s">
        <v>10893</v>
      </c>
      <c r="C440" s="8"/>
    </row>
    <row r="441" spans="1:3" ht="30.75" thickBot="1" x14ac:dyDescent="0.3">
      <c r="A441" s="2" t="s">
        <v>2749</v>
      </c>
      <c r="B441" s="4" t="s">
        <v>10894</v>
      </c>
      <c r="C441" s="8"/>
    </row>
    <row r="442" spans="1:3" ht="30.75" thickBot="1" x14ac:dyDescent="0.3">
      <c r="A442" s="2" t="s">
        <v>2750</v>
      </c>
      <c r="B442" s="4" t="s">
        <v>10895</v>
      </c>
      <c r="C442" s="8"/>
    </row>
    <row r="443" spans="1:3" ht="15.75" thickBot="1" x14ac:dyDescent="0.3">
      <c r="A443" s="2" t="s">
        <v>2751</v>
      </c>
      <c r="B443" s="4" t="s">
        <v>10896</v>
      </c>
      <c r="C443" s="8"/>
    </row>
    <row r="444" spans="1:3" ht="15.75" thickBot="1" x14ac:dyDescent="0.3">
      <c r="A444" s="2" t="s">
        <v>2752</v>
      </c>
      <c r="B444" s="4" t="s">
        <v>10897</v>
      </c>
      <c r="C444" s="8"/>
    </row>
    <row r="445" spans="1:3" ht="15.75" thickBot="1" x14ac:dyDescent="0.3">
      <c r="A445" s="2" t="s">
        <v>2753</v>
      </c>
      <c r="B445" s="4" t="s">
        <v>10898</v>
      </c>
      <c r="C445" s="8"/>
    </row>
    <row r="446" spans="1:3" ht="15.75" thickBot="1" x14ac:dyDescent="0.3">
      <c r="A446" s="2" t="s">
        <v>2754</v>
      </c>
      <c r="B446" s="4" t="s">
        <v>10899</v>
      </c>
      <c r="C446" s="8"/>
    </row>
    <row r="447" spans="1:3" ht="15.75" thickBot="1" x14ac:dyDescent="0.3">
      <c r="A447" s="2" t="s">
        <v>2755</v>
      </c>
      <c r="B447" s="4" t="s">
        <v>10900</v>
      </c>
      <c r="C447" s="8"/>
    </row>
    <row r="448" spans="1:3" ht="15.75" thickBot="1" x14ac:dyDescent="0.3">
      <c r="A448" s="2" t="s">
        <v>2756</v>
      </c>
      <c r="B448" s="4" t="s">
        <v>10901</v>
      </c>
      <c r="C448" s="8"/>
    </row>
    <row r="449" spans="1:3" ht="15.75" thickBot="1" x14ac:dyDescent="0.3">
      <c r="A449" s="2" t="s">
        <v>2757</v>
      </c>
      <c r="B449" s="4" t="s">
        <v>10902</v>
      </c>
      <c r="C449" s="8"/>
    </row>
    <row r="450" spans="1:3" ht="30.75" thickBot="1" x14ac:dyDescent="0.3">
      <c r="A450" s="2" t="s">
        <v>2760</v>
      </c>
      <c r="B450" s="4" t="s">
        <v>10903</v>
      </c>
      <c r="C450" s="8"/>
    </row>
    <row r="451" spans="1:3" ht="15.75" thickBot="1" x14ac:dyDescent="0.3">
      <c r="A451" s="2" t="s">
        <v>2761</v>
      </c>
      <c r="B451" s="4" t="s">
        <v>10904</v>
      </c>
      <c r="C451" s="8"/>
    </row>
    <row r="452" spans="1:3" ht="30.75" thickBot="1" x14ac:dyDescent="0.3">
      <c r="A452" s="2" t="s">
        <v>2762</v>
      </c>
      <c r="B452" s="4" t="s">
        <v>19683</v>
      </c>
      <c r="C452" s="8"/>
    </row>
    <row r="453" spans="1:3" ht="30.75" thickBot="1" x14ac:dyDescent="0.3">
      <c r="A453" s="2" t="s">
        <v>2763</v>
      </c>
      <c r="B453" s="4" t="s">
        <v>19963</v>
      </c>
      <c r="C453" s="8"/>
    </row>
    <row r="454" spans="1:3" ht="30.75" thickBot="1" x14ac:dyDescent="0.3">
      <c r="A454" s="2" t="s">
        <v>2764</v>
      </c>
      <c r="B454" s="4" t="s">
        <v>19964</v>
      </c>
      <c r="C454" s="8"/>
    </row>
    <row r="455" spans="1:3" ht="90.75" thickBot="1" x14ac:dyDescent="0.3">
      <c r="A455" s="2" t="s">
        <v>2765</v>
      </c>
      <c r="B455" s="4" t="s">
        <v>19684</v>
      </c>
      <c r="C455" s="8"/>
    </row>
    <row r="456" spans="1:3" ht="30.75" thickBot="1" x14ac:dyDescent="0.3">
      <c r="A456" s="2" t="s">
        <v>2766</v>
      </c>
      <c r="B456" s="4" t="s">
        <v>10905</v>
      </c>
      <c r="C456" s="8"/>
    </row>
    <row r="457" spans="1:3" ht="60.75" thickBot="1" x14ac:dyDescent="0.3">
      <c r="A457" s="2" t="s">
        <v>2767</v>
      </c>
      <c r="B457" s="4" t="s">
        <v>10906</v>
      </c>
      <c r="C457" s="8"/>
    </row>
    <row r="458" spans="1:3" ht="105.75" thickBot="1" x14ac:dyDescent="0.3">
      <c r="A458" s="2" t="s">
        <v>2768</v>
      </c>
      <c r="B458" s="4" t="s">
        <v>19685</v>
      </c>
      <c r="C458" s="8"/>
    </row>
    <row r="459" spans="1:3" ht="45.75" thickBot="1" x14ac:dyDescent="0.3">
      <c r="A459" s="2" t="s">
        <v>2769</v>
      </c>
      <c r="B459" s="4" t="s">
        <v>10907</v>
      </c>
      <c r="C459" s="8"/>
    </row>
    <row r="460" spans="1:3" ht="45.75" thickBot="1" x14ac:dyDescent="0.3">
      <c r="A460" s="2" t="s">
        <v>10908</v>
      </c>
      <c r="B460" s="4" t="s">
        <v>10909</v>
      </c>
      <c r="C460" s="8"/>
    </row>
    <row r="461" spans="1:3" ht="15.75" thickBot="1" x14ac:dyDescent="0.3">
      <c r="A461" s="2" t="s">
        <v>2778</v>
      </c>
      <c r="B461" s="4" t="s">
        <v>10910</v>
      </c>
      <c r="C461" s="8"/>
    </row>
    <row r="462" spans="1:3" ht="30.75" thickBot="1" x14ac:dyDescent="0.3">
      <c r="A462" s="2" t="s">
        <v>2779</v>
      </c>
      <c r="B462" s="4" t="s">
        <v>10911</v>
      </c>
      <c r="C462" s="8"/>
    </row>
    <row r="463" spans="1:3" ht="90.75" thickBot="1" x14ac:dyDescent="0.3">
      <c r="A463" s="2" t="s">
        <v>2780</v>
      </c>
      <c r="B463" s="4" t="s">
        <v>10912</v>
      </c>
      <c r="C463" s="8"/>
    </row>
    <row r="464" spans="1:3" ht="15.75" thickBot="1" x14ac:dyDescent="0.3">
      <c r="A464" s="2" t="s">
        <v>2781</v>
      </c>
      <c r="B464" s="3" t="s">
        <v>10913</v>
      </c>
      <c r="C464" s="7"/>
    </row>
    <row r="465" spans="1:3" ht="75.75" thickBot="1" x14ac:dyDescent="0.3">
      <c r="A465" s="2" t="s">
        <v>2782</v>
      </c>
      <c r="B465" s="4" t="s">
        <v>10914</v>
      </c>
      <c r="C465" s="8"/>
    </row>
    <row r="466" spans="1:3" ht="75.75" thickBot="1" x14ac:dyDescent="0.3">
      <c r="A466" s="2" t="s">
        <v>2784</v>
      </c>
      <c r="B466" s="4" t="s">
        <v>10915</v>
      </c>
      <c r="C466" s="8"/>
    </row>
    <row r="467" spans="1:3" ht="45.75" thickBot="1" x14ac:dyDescent="0.3">
      <c r="A467" s="2" t="s">
        <v>2785</v>
      </c>
      <c r="B467" s="4" t="s">
        <v>10916</v>
      </c>
      <c r="C467" s="8"/>
    </row>
    <row r="468" spans="1:3" ht="75.75" thickBot="1" x14ac:dyDescent="0.3">
      <c r="A468" s="2" t="s">
        <v>2786</v>
      </c>
      <c r="B468" s="4" t="s">
        <v>10917</v>
      </c>
      <c r="C468" s="8"/>
    </row>
    <row r="469" spans="1:3" ht="105.75" thickBot="1" x14ac:dyDescent="0.3">
      <c r="A469" s="2" t="s">
        <v>2787</v>
      </c>
      <c r="B469" s="4" t="s">
        <v>10918</v>
      </c>
      <c r="C469" s="8"/>
    </row>
    <row r="470" spans="1:3" ht="75.75" thickBot="1" x14ac:dyDescent="0.3">
      <c r="A470" s="2" t="s">
        <v>2788</v>
      </c>
      <c r="B470" s="4" t="s">
        <v>10919</v>
      </c>
      <c r="C470" s="8"/>
    </row>
    <row r="471" spans="1:3" ht="60.75" thickBot="1" x14ac:dyDescent="0.3">
      <c r="A471" s="2" t="s">
        <v>2789</v>
      </c>
      <c r="B471" s="4" t="s">
        <v>10920</v>
      </c>
      <c r="C471" s="8"/>
    </row>
    <row r="472" spans="1:3" ht="45.75" thickBot="1" x14ac:dyDescent="0.3">
      <c r="A472" s="2" t="s">
        <v>2832</v>
      </c>
      <c r="B472" s="4" t="s">
        <v>10921</v>
      </c>
      <c r="C472" s="8"/>
    </row>
    <row r="473" spans="1:3" ht="45.75" thickBot="1" x14ac:dyDescent="0.3">
      <c r="A473" s="2" t="s">
        <v>2833</v>
      </c>
      <c r="B473" s="4" t="s">
        <v>10922</v>
      </c>
      <c r="C473" s="8"/>
    </row>
    <row r="474" spans="1:3" ht="15.75" thickBot="1" x14ac:dyDescent="0.3">
      <c r="A474" s="2" t="s">
        <v>2834</v>
      </c>
      <c r="B474" s="3" t="s">
        <v>10923</v>
      </c>
      <c r="C474" s="7"/>
    </row>
    <row r="475" spans="1:3" ht="45.75" thickBot="1" x14ac:dyDescent="0.3">
      <c r="A475" s="2" t="s">
        <v>2835</v>
      </c>
      <c r="B475" s="4" t="s">
        <v>10924</v>
      </c>
      <c r="C475" s="8"/>
    </row>
    <row r="476" spans="1:3" ht="105.75" thickBot="1" x14ac:dyDescent="0.3">
      <c r="A476" s="2" t="s">
        <v>2836</v>
      </c>
      <c r="B476" s="4" t="s">
        <v>19965</v>
      </c>
      <c r="C476" s="8"/>
    </row>
    <row r="477" spans="1:3" ht="45.75" thickBot="1" x14ac:dyDescent="0.3">
      <c r="A477" s="2" t="s">
        <v>2837</v>
      </c>
      <c r="B477" s="4" t="s">
        <v>10925</v>
      </c>
      <c r="C477" s="8"/>
    </row>
    <row r="478" spans="1:3" ht="135.75" thickBot="1" x14ac:dyDescent="0.3">
      <c r="A478" s="2" t="s">
        <v>2838</v>
      </c>
      <c r="B478" s="4" t="s">
        <v>10926</v>
      </c>
      <c r="C478" s="8"/>
    </row>
    <row r="479" spans="1:3" ht="105.75" thickBot="1" x14ac:dyDescent="0.3">
      <c r="A479" s="2" t="s">
        <v>2839</v>
      </c>
      <c r="B479" s="4" t="s">
        <v>10927</v>
      </c>
      <c r="C479" s="8"/>
    </row>
    <row r="480" spans="1:3" ht="195.75" thickBot="1" x14ac:dyDescent="0.3">
      <c r="A480" s="2" t="s">
        <v>2840</v>
      </c>
      <c r="B480" s="4" t="s">
        <v>10928</v>
      </c>
      <c r="C480" s="8"/>
    </row>
    <row r="481" spans="1:3" ht="105.75" thickBot="1" x14ac:dyDescent="0.3">
      <c r="A481" s="2" t="s">
        <v>2848</v>
      </c>
      <c r="B481" s="4" t="s">
        <v>10929</v>
      </c>
      <c r="C481" s="8"/>
    </row>
    <row r="482" spans="1:3" ht="60.75" thickBot="1" x14ac:dyDescent="0.3">
      <c r="A482" s="2" t="s">
        <v>2849</v>
      </c>
      <c r="B482" s="4" t="s">
        <v>10930</v>
      </c>
      <c r="C482" s="8"/>
    </row>
    <row r="483" spans="1:3" ht="120.75" thickBot="1" x14ac:dyDescent="0.3">
      <c r="A483" s="2" t="s">
        <v>2850</v>
      </c>
      <c r="B483" s="4" t="s">
        <v>10931</v>
      </c>
      <c r="C483" s="8"/>
    </row>
    <row r="484" spans="1:3" ht="30.75" thickBot="1" x14ac:dyDescent="0.3">
      <c r="A484" s="2" t="s">
        <v>2853</v>
      </c>
      <c r="B484" s="4" t="s">
        <v>19686</v>
      </c>
      <c r="C484" s="8"/>
    </row>
    <row r="485" spans="1:3" ht="60.75" thickBot="1" x14ac:dyDescent="0.3">
      <c r="A485" s="2" t="s">
        <v>2864</v>
      </c>
      <c r="B485" s="4" t="s">
        <v>10932</v>
      </c>
      <c r="C485" s="8"/>
    </row>
    <row r="486" spans="1:3" ht="195.75" thickBot="1" x14ac:dyDescent="0.3">
      <c r="A486" s="2" t="s">
        <v>2876</v>
      </c>
      <c r="B486" s="4" t="s">
        <v>10933</v>
      </c>
      <c r="C486" s="8"/>
    </row>
    <row r="487" spans="1:3" ht="15.75" thickBot="1" x14ac:dyDescent="0.3">
      <c r="A487" s="2" t="s">
        <v>2877</v>
      </c>
      <c r="B487" s="3" t="s">
        <v>10934</v>
      </c>
      <c r="C487" s="7"/>
    </row>
    <row r="488" spans="1:3" ht="30.75" thickBot="1" x14ac:dyDescent="0.3">
      <c r="A488" s="2" t="s">
        <v>2880</v>
      </c>
      <c r="B488" s="4" t="s">
        <v>10935</v>
      </c>
      <c r="C488" s="8"/>
    </row>
    <row r="489" spans="1:3" ht="30.75" thickBot="1" x14ac:dyDescent="0.3">
      <c r="A489" s="2" t="s">
        <v>2883</v>
      </c>
      <c r="B489" s="4" t="s">
        <v>10936</v>
      </c>
      <c r="C489" s="8"/>
    </row>
    <row r="490" spans="1:3" ht="30.75" thickBot="1" x14ac:dyDescent="0.3">
      <c r="A490" s="2" t="s">
        <v>2884</v>
      </c>
      <c r="B490" s="4" t="s">
        <v>10937</v>
      </c>
      <c r="C490" s="8"/>
    </row>
    <row r="491" spans="1:3" ht="30.75" thickBot="1" x14ac:dyDescent="0.3">
      <c r="A491" s="2" t="s">
        <v>2885</v>
      </c>
      <c r="B491" s="4" t="s">
        <v>19687</v>
      </c>
      <c r="C491" s="8"/>
    </row>
    <row r="492" spans="1:3" ht="30.75" thickBot="1" x14ac:dyDescent="0.3">
      <c r="A492" s="2" t="s">
        <v>2898</v>
      </c>
      <c r="B492" s="4" t="s">
        <v>10938</v>
      </c>
      <c r="C492" s="8"/>
    </row>
    <row r="493" spans="1:3" ht="30.75" thickBot="1" x14ac:dyDescent="0.3">
      <c r="A493" s="2" t="s">
        <v>2901</v>
      </c>
      <c r="B493" s="4" t="s">
        <v>10939</v>
      </c>
      <c r="C493" s="8"/>
    </row>
    <row r="494" spans="1:3" ht="60.75" thickBot="1" x14ac:dyDescent="0.3">
      <c r="A494" s="2" t="s">
        <v>2902</v>
      </c>
      <c r="B494" s="4" t="s">
        <v>10940</v>
      </c>
      <c r="C494" s="8"/>
    </row>
    <row r="495" spans="1:3" ht="45.75" thickBot="1" x14ac:dyDescent="0.3">
      <c r="A495" s="2" t="s">
        <v>2908</v>
      </c>
      <c r="B495" s="4" t="s">
        <v>10941</v>
      </c>
      <c r="C495" s="8"/>
    </row>
    <row r="496" spans="1:3" ht="30.75" thickBot="1" x14ac:dyDescent="0.3">
      <c r="A496" s="2" t="s">
        <v>2909</v>
      </c>
      <c r="B496" s="4" t="s">
        <v>10942</v>
      </c>
      <c r="C496" s="8"/>
    </row>
    <row r="497" spans="1:3" ht="30.75" thickBot="1" x14ac:dyDescent="0.3">
      <c r="A497" s="2" t="s">
        <v>2910</v>
      </c>
      <c r="B497" s="4" t="s">
        <v>10943</v>
      </c>
      <c r="C497" s="8"/>
    </row>
    <row r="498" spans="1:3" ht="15.75" thickBot="1" x14ac:dyDescent="0.3">
      <c r="A498" s="2" t="s">
        <v>2911</v>
      </c>
      <c r="B498" s="4" t="s">
        <v>19688</v>
      </c>
      <c r="C498" s="8"/>
    </row>
    <row r="499" spans="1:3" ht="30.75" thickBot="1" x14ac:dyDescent="0.3">
      <c r="A499" s="2" t="s">
        <v>2912</v>
      </c>
      <c r="B499" s="4" t="s">
        <v>10944</v>
      </c>
      <c r="C499" s="8"/>
    </row>
    <row r="500" spans="1:3" ht="15.75" thickBot="1" x14ac:dyDescent="0.3">
      <c r="A500" s="2" t="s">
        <v>2913</v>
      </c>
      <c r="B500" s="3" t="s">
        <v>19689</v>
      </c>
      <c r="C500" s="7"/>
    </row>
    <row r="501" spans="1:3" ht="30.75" thickBot="1" x14ac:dyDescent="0.3">
      <c r="A501" s="2" t="s">
        <v>2914</v>
      </c>
      <c r="B501" s="4" t="s">
        <v>10945</v>
      </c>
      <c r="C501" s="8"/>
    </row>
    <row r="502" spans="1:3" ht="30.75" thickBot="1" x14ac:dyDescent="0.3">
      <c r="A502" s="2" t="s">
        <v>2915</v>
      </c>
      <c r="B502" s="4" t="s">
        <v>10946</v>
      </c>
      <c r="C502" s="8"/>
    </row>
    <row r="503" spans="1:3" ht="30.75" thickBot="1" x14ac:dyDescent="0.3">
      <c r="A503" s="2" t="s">
        <v>2916</v>
      </c>
      <c r="B503" s="4" t="s">
        <v>10947</v>
      </c>
      <c r="C503" s="8"/>
    </row>
    <row r="504" spans="1:3" ht="45.75" thickBot="1" x14ac:dyDescent="0.3">
      <c r="A504" s="2" t="s">
        <v>2917</v>
      </c>
      <c r="B504" s="4" t="s">
        <v>10948</v>
      </c>
      <c r="C504" s="8"/>
    </row>
    <row r="505" spans="1:3" ht="45.75" thickBot="1" x14ac:dyDescent="0.3">
      <c r="A505" s="2" t="s">
        <v>2918</v>
      </c>
      <c r="B505" s="4" t="s">
        <v>10949</v>
      </c>
      <c r="C505" s="8"/>
    </row>
    <row r="506" spans="1:3" ht="30.75" thickBot="1" x14ac:dyDescent="0.3">
      <c r="A506" s="2" t="s">
        <v>2921</v>
      </c>
      <c r="B506" s="4" t="s">
        <v>10950</v>
      </c>
      <c r="C506" s="8"/>
    </row>
    <row r="507" spans="1:3" ht="240.75" thickBot="1" x14ac:dyDescent="0.3">
      <c r="A507" s="2" t="s">
        <v>2922</v>
      </c>
      <c r="B507" s="4" t="s">
        <v>10951</v>
      </c>
      <c r="C507" s="8"/>
    </row>
    <row r="508" spans="1:3" ht="30.75" thickBot="1" x14ac:dyDescent="0.3">
      <c r="A508" s="2" t="s">
        <v>2931</v>
      </c>
      <c r="B508" s="4" t="s">
        <v>10952</v>
      </c>
      <c r="C508" s="8"/>
    </row>
    <row r="509" spans="1:3" ht="45.75" thickBot="1" x14ac:dyDescent="0.3">
      <c r="A509" s="2" t="s">
        <v>2934</v>
      </c>
      <c r="B509" s="4" t="s">
        <v>19966</v>
      </c>
      <c r="C509" s="8"/>
    </row>
    <row r="510" spans="1:3" ht="15.75" thickBot="1" x14ac:dyDescent="0.3">
      <c r="A510" s="2" t="s">
        <v>2943</v>
      </c>
      <c r="B510" s="3" t="s">
        <v>10953</v>
      </c>
      <c r="C510" s="7"/>
    </row>
    <row r="511" spans="1:3" ht="45.75" thickBot="1" x14ac:dyDescent="0.3">
      <c r="A511" s="2" t="s">
        <v>2946</v>
      </c>
      <c r="B511" s="4" t="s">
        <v>10954</v>
      </c>
      <c r="C511" s="8"/>
    </row>
    <row r="512" spans="1:3" ht="15.75" thickBot="1" x14ac:dyDescent="0.3">
      <c r="A512" s="2" t="s">
        <v>2953</v>
      </c>
      <c r="B512" s="4" t="s">
        <v>20433</v>
      </c>
      <c r="C512" s="8"/>
    </row>
    <row r="513" spans="1:3" ht="30.75" thickBot="1" x14ac:dyDescent="0.3">
      <c r="A513" s="2" t="s">
        <v>2954</v>
      </c>
      <c r="B513" s="4" t="s">
        <v>20434</v>
      </c>
      <c r="C513" s="8"/>
    </row>
    <row r="514" spans="1:3" ht="30.75" thickBot="1" x14ac:dyDescent="0.3">
      <c r="A514" s="2" t="s">
        <v>2955</v>
      </c>
      <c r="B514" s="4" t="s">
        <v>19967</v>
      </c>
      <c r="C514" s="8"/>
    </row>
    <row r="515" spans="1:3" ht="45.75" thickBot="1" x14ac:dyDescent="0.3">
      <c r="A515" s="2" t="s">
        <v>2964</v>
      </c>
      <c r="B515" s="4" t="s">
        <v>10955</v>
      </c>
      <c r="C515" s="8"/>
    </row>
    <row r="516" spans="1:3" ht="150.75" thickBot="1" x14ac:dyDescent="0.3">
      <c r="A516" s="2" t="s">
        <v>2967</v>
      </c>
      <c r="B516" s="4" t="s">
        <v>10956</v>
      </c>
      <c r="C516" s="8"/>
    </row>
    <row r="517" spans="1:3" ht="90.75" thickBot="1" x14ac:dyDescent="0.3">
      <c r="A517" s="2" t="s">
        <v>2968</v>
      </c>
      <c r="B517" s="4" t="s">
        <v>10957</v>
      </c>
      <c r="C517" s="8"/>
    </row>
    <row r="518" spans="1:3" ht="120.75" thickBot="1" x14ac:dyDescent="0.3">
      <c r="A518" s="2" t="s">
        <v>2969</v>
      </c>
      <c r="B518" s="4" t="s">
        <v>10958</v>
      </c>
      <c r="C518" s="8"/>
    </row>
    <row r="519" spans="1:3" ht="120.75" thickBot="1" x14ac:dyDescent="0.3">
      <c r="A519" s="2" t="s">
        <v>2970</v>
      </c>
      <c r="B519" s="4" t="s">
        <v>10959</v>
      </c>
      <c r="C519" s="8"/>
    </row>
    <row r="520" spans="1:3" ht="30.75" thickBot="1" x14ac:dyDescent="0.3">
      <c r="A520" s="2" t="s">
        <v>2971</v>
      </c>
      <c r="B520" s="4" t="s">
        <v>10960</v>
      </c>
      <c r="C520" s="8"/>
    </row>
    <row r="521" spans="1:3" ht="105.75" thickBot="1" x14ac:dyDescent="0.3">
      <c r="A521" s="2" t="s">
        <v>2972</v>
      </c>
      <c r="B521" s="4" t="s">
        <v>10961</v>
      </c>
      <c r="C521" s="8"/>
    </row>
    <row r="522" spans="1:3" ht="45.75" thickBot="1" x14ac:dyDescent="0.3">
      <c r="A522" s="2" t="s">
        <v>2981</v>
      </c>
      <c r="B522" s="4" t="s">
        <v>10962</v>
      </c>
      <c r="C522" s="8"/>
    </row>
    <row r="523" spans="1:3" ht="60.75" thickBot="1" x14ac:dyDescent="0.3">
      <c r="A523" s="2" t="s">
        <v>3010</v>
      </c>
      <c r="B523" s="4" t="s">
        <v>10963</v>
      </c>
      <c r="C523" s="8"/>
    </row>
    <row r="524" spans="1:3" ht="105.75" thickBot="1" x14ac:dyDescent="0.3">
      <c r="A524" s="2" t="s">
        <v>3011</v>
      </c>
      <c r="B524" s="4" t="s">
        <v>10964</v>
      </c>
      <c r="C524" s="8"/>
    </row>
    <row r="525" spans="1:3" ht="30.75" thickBot="1" x14ac:dyDescent="0.3">
      <c r="A525" s="2" t="s">
        <v>3016</v>
      </c>
      <c r="B525" s="4" t="s">
        <v>10965</v>
      </c>
      <c r="C525" s="8"/>
    </row>
    <row r="526" spans="1:3" ht="30.75" thickBot="1" x14ac:dyDescent="0.3">
      <c r="A526" s="2" t="s">
        <v>3033</v>
      </c>
      <c r="B526" s="4" t="s">
        <v>10966</v>
      </c>
      <c r="C526" s="8"/>
    </row>
    <row r="527" spans="1:3" ht="30.75" thickBot="1" x14ac:dyDescent="0.3">
      <c r="A527" s="2" t="s">
        <v>3034</v>
      </c>
      <c r="B527" s="4" t="s">
        <v>10967</v>
      </c>
      <c r="C527" s="8"/>
    </row>
    <row r="528" spans="1:3" ht="45.75" thickBot="1" x14ac:dyDescent="0.3">
      <c r="A528" s="2" t="s">
        <v>3035</v>
      </c>
      <c r="B528" s="4" t="s">
        <v>10968</v>
      </c>
      <c r="C528" s="8"/>
    </row>
    <row r="529" spans="1:3" ht="30.75" thickBot="1" x14ac:dyDescent="0.3">
      <c r="A529" s="2" t="s">
        <v>3036</v>
      </c>
      <c r="B529" s="4" t="s">
        <v>10969</v>
      </c>
      <c r="C529" s="8"/>
    </row>
    <row r="530" spans="1:3" ht="45.75" thickBot="1" x14ac:dyDescent="0.3">
      <c r="A530" s="2" t="s">
        <v>3037</v>
      </c>
      <c r="B530" s="4" t="s">
        <v>10970</v>
      </c>
      <c r="C530" s="8"/>
    </row>
    <row r="531" spans="1:3" ht="90.75" thickBot="1" x14ac:dyDescent="0.3">
      <c r="A531" s="2" t="s">
        <v>3038</v>
      </c>
      <c r="B531" s="4" t="s">
        <v>10971</v>
      </c>
      <c r="C531" s="8"/>
    </row>
    <row r="532" spans="1:3" ht="30.75" thickBot="1" x14ac:dyDescent="0.3">
      <c r="A532" s="2" t="s">
        <v>3039</v>
      </c>
      <c r="B532" s="4" t="s">
        <v>19690</v>
      </c>
      <c r="C532" s="8"/>
    </row>
    <row r="533" spans="1:3" ht="45.75" thickBot="1" x14ac:dyDescent="0.3">
      <c r="A533" s="2" t="s">
        <v>3040</v>
      </c>
      <c r="B533" s="4" t="s">
        <v>20435</v>
      </c>
      <c r="C533" s="8"/>
    </row>
    <row r="534" spans="1:3" ht="45.75" thickBot="1" x14ac:dyDescent="0.3">
      <c r="A534" s="2" t="s">
        <v>3041</v>
      </c>
      <c r="B534" s="4" t="s">
        <v>10972</v>
      </c>
      <c r="C534" s="8"/>
    </row>
    <row r="535" spans="1:3" ht="30.75" thickBot="1" x14ac:dyDescent="0.3">
      <c r="A535" s="2" t="s">
        <v>3042</v>
      </c>
      <c r="B535" s="4" t="s">
        <v>19691</v>
      </c>
      <c r="C535" s="8"/>
    </row>
    <row r="536" spans="1:3" ht="45.75" thickBot="1" x14ac:dyDescent="0.3">
      <c r="A536" s="2" t="s">
        <v>3043</v>
      </c>
      <c r="B536" s="4" t="s">
        <v>10973</v>
      </c>
      <c r="C536" s="8"/>
    </row>
    <row r="537" spans="1:3" ht="60.75" thickBot="1" x14ac:dyDescent="0.3">
      <c r="A537" s="2" t="s">
        <v>3044</v>
      </c>
      <c r="B537" s="4" t="s">
        <v>19692</v>
      </c>
      <c r="C537" s="8"/>
    </row>
    <row r="538" spans="1:3" ht="45.75" thickBot="1" x14ac:dyDescent="0.3">
      <c r="A538" s="2" t="s">
        <v>3045</v>
      </c>
      <c r="B538" s="4" t="s">
        <v>19693</v>
      </c>
      <c r="C538" s="8"/>
    </row>
    <row r="539" spans="1:3" ht="120.75" thickBot="1" x14ac:dyDescent="0.3">
      <c r="A539" s="2" t="s">
        <v>3046</v>
      </c>
      <c r="B539" s="4" t="s">
        <v>19694</v>
      </c>
      <c r="C539" s="8"/>
    </row>
    <row r="540" spans="1:3" ht="150.75" thickBot="1" x14ac:dyDescent="0.3">
      <c r="A540" s="2" t="s">
        <v>3047</v>
      </c>
      <c r="B540" s="4" t="s">
        <v>10974</v>
      </c>
      <c r="C540" s="8"/>
    </row>
    <row r="541" spans="1:3" ht="75.75" thickBot="1" x14ac:dyDescent="0.3">
      <c r="A541" s="2" t="s">
        <v>3048</v>
      </c>
      <c r="B541" s="4" t="s">
        <v>10975</v>
      </c>
      <c r="C541" s="8"/>
    </row>
    <row r="542" spans="1:3" ht="105.75" thickBot="1" x14ac:dyDescent="0.3">
      <c r="A542" s="2" t="s">
        <v>3049</v>
      </c>
      <c r="B542" s="4" t="s">
        <v>19968</v>
      </c>
      <c r="C542" s="8"/>
    </row>
    <row r="543" spans="1:3" ht="15.75" thickBot="1" x14ac:dyDescent="0.3">
      <c r="A543" s="2" t="s">
        <v>3052</v>
      </c>
      <c r="B543" s="4" t="s">
        <v>10976</v>
      </c>
      <c r="C543" s="8"/>
    </row>
    <row r="544" spans="1:3" ht="30.75" thickBot="1" x14ac:dyDescent="0.3">
      <c r="A544" s="2" t="s">
        <v>3053</v>
      </c>
      <c r="B544" s="4" t="s">
        <v>19695</v>
      </c>
      <c r="C544" s="8"/>
    </row>
    <row r="545" spans="1:3" ht="15.75" thickBot="1" x14ac:dyDescent="0.3">
      <c r="A545" s="2" t="s">
        <v>10977</v>
      </c>
      <c r="B545" s="3" t="s">
        <v>10978</v>
      </c>
      <c r="C545" s="7"/>
    </row>
    <row r="546" spans="1:3" ht="30.75" thickBot="1" x14ac:dyDescent="0.3">
      <c r="A546" s="2" t="s">
        <v>3055</v>
      </c>
      <c r="B546" s="4" t="s">
        <v>10979</v>
      </c>
      <c r="C546" s="8"/>
    </row>
    <row r="547" spans="1:3" ht="30.75" thickBot="1" x14ac:dyDescent="0.3">
      <c r="A547" s="2" t="s">
        <v>3056</v>
      </c>
      <c r="B547" s="4" t="s">
        <v>19969</v>
      </c>
      <c r="C547" s="8"/>
    </row>
    <row r="548" spans="1:3" ht="30.75" thickBot="1" x14ac:dyDescent="0.3">
      <c r="A548" s="2" t="s">
        <v>3057</v>
      </c>
      <c r="B548" s="4" t="s">
        <v>19696</v>
      </c>
      <c r="C548" s="8"/>
    </row>
    <row r="549" spans="1:3" ht="30.75" thickBot="1" x14ac:dyDescent="0.3">
      <c r="A549" s="2" t="s">
        <v>3058</v>
      </c>
      <c r="B549" s="4" t="s">
        <v>10980</v>
      </c>
      <c r="C549" s="8"/>
    </row>
    <row r="550" spans="1:3" ht="15.75" thickBot="1" x14ac:dyDescent="0.3">
      <c r="A550" s="2" t="s">
        <v>3059</v>
      </c>
      <c r="B550" s="4" t="s">
        <v>10981</v>
      </c>
      <c r="C550" s="8"/>
    </row>
    <row r="551" spans="1:3" ht="30.75" thickBot="1" x14ac:dyDescent="0.3">
      <c r="A551" s="2" t="s">
        <v>3064</v>
      </c>
      <c r="B551" s="4" t="s">
        <v>10982</v>
      </c>
      <c r="C551" s="8"/>
    </row>
    <row r="552" spans="1:3" ht="30.75" thickBot="1" x14ac:dyDescent="0.3">
      <c r="A552" s="2" t="s">
        <v>3065</v>
      </c>
      <c r="B552" s="4" t="s">
        <v>19697</v>
      </c>
      <c r="C552" s="8"/>
    </row>
    <row r="553" spans="1:3" ht="30.75" thickBot="1" x14ac:dyDescent="0.3">
      <c r="A553" s="2" t="s">
        <v>3066</v>
      </c>
      <c r="B553" s="4" t="s">
        <v>19970</v>
      </c>
      <c r="C553" s="8"/>
    </row>
    <row r="554" spans="1:3" ht="30.75" thickBot="1" x14ac:dyDescent="0.3">
      <c r="A554" s="2" t="s">
        <v>3067</v>
      </c>
      <c r="B554" s="4" t="s">
        <v>19698</v>
      </c>
      <c r="C554" s="8"/>
    </row>
    <row r="555" spans="1:3" ht="30.75" thickBot="1" x14ac:dyDescent="0.3">
      <c r="A555" s="2" t="s">
        <v>3068</v>
      </c>
      <c r="B555" s="4" t="s">
        <v>19971</v>
      </c>
      <c r="C555" s="8"/>
    </row>
    <row r="556" spans="1:3" ht="30.75" thickBot="1" x14ac:dyDescent="0.3">
      <c r="A556" s="2" t="s">
        <v>3069</v>
      </c>
      <c r="B556" s="4" t="s">
        <v>19972</v>
      </c>
      <c r="C556" s="8"/>
    </row>
    <row r="557" spans="1:3" ht="30.75" thickBot="1" x14ac:dyDescent="0.3">
      <c r="A557" s="2" t="s">
        <v>3070</v>
      </c>
      <c r="B557" s="4" t="s">
        <v>10983</v>
      </c>
      <c r="C557" s="8"/>
    </row>
    <row r="558" spans="1:3" ht="90.75" thickBot="1" x14ac:dyDescent="0.3">
      <c r="A558" s="2" t="s">
        <v>3071</v>
      </c>
      <c r="B558" s="4" t="s">
        <v>10984</v>
      </c>
      <c r="C558" s="8"/>
    </row>
    <row r="559" spans="1:3" ht="15.75" thickBot="1" x14ac:dyDescent="0.3">
      <c r="A559" s="2" t="s">
        <v>3072</v>
      </c>
      <c r="B559" s="3" t="s">
        <v>10985</v>
      </c>
      <c r="C559" s="7"/>
    </row>
    <row r="560" spans="1:3" ht="30.75" thickBot="1" x14ac:dyDescent="0.3">
      <c r="A560" s="2" t="s">
        <v>3073</v>
      </c>
      <c r="B560" s="4" t="s">
        <v>19699</v>
      </c>
      <c r="C560" s="8"/>
    </row>
    <row r="561" spans="1:3" ht="30.75" thickBot="1" x14ac:dyDescent="0.3">
      <c r="A561" s="2" t="s">
        <v>3074</v>
      </c>
      <c r="B561" s="4" t="s">
        <v>20100</v>
      </c>
      <c r="C561" s="8"/>
    </row>
    <row r="562" spans="1:3" ht="45.75" thickBot="1" x14ac:dyDescent="0.3">
      <c r="A562" s="2" t="s">
        <v>3075</v>
      </c>
      <c r="B562" s="4" t="s">
        <v>10986</v>
      </c>
      <c r="C562" s="8"/>
    </row>
    <row r="563" spans="1:3" ht="45.75" thickBot="1" x14ac:dyDescent="0.3">
      <c r="A563" s="2" t="s">
        <v>3076</v>
      </c>
      <c r="B563" s="4" t="s">
        <v>10987</v>
      </c>
      <c r="C563" s="8"/>
    </row>
    <row r="564" spans="1:3" ht="15.75" thickBot="1" x14ac:dyDescent="0.3">
      <c r="A564" s="2" t="s">
        <v>3082</v>
      </c>
      <c r="B564" s="3" t="s">
        <v>10988</v>
      </c>
      <c r="C564" s="7"/>
    </row>
    <row r="565" spans="1:3" ht="15.75" thickBot="1" x14ac:dyDescent="0.3">
      <c r="A565" s="2" t="s">
        <v>3083</v>
      </c>
      <c r="B565" s="3" t="s">
        <v>10989</v>
      </c>
      <c r="C565" s="7"/>
    </row>
    <row r="566" spans="1:3" ht="15.75" thickBot="1" x14ac:dyDescent="0.3">
      <c r="A566" s="2" t="s">
        <v>3084</v>
      </c>
      <c r="B566" s="3" t="s">
        <v>10990</v>
      </c>
      <c r="C566" s="7"/>
    </row>
    <row r="567" spans="1:3" ht="30.75" thickBot="1" x14ac:dyDescent="0.3">
      <c r="A567" s="2" t="s">
        <v>3085</v>
      </c>
      <c r="B567" s="4" t="s">
        <v>10991</v>
      </c>
      <c r="C567" s="8"/>
    </row>
    <row r="568" spans="1:3" ht="30.75" thickBot="1" x14ac:dyDescent="0.3">
      <c r="A568" s="2" t="s">
        <v>3088</v>
      </c>
      <c r="B568" s="4" t="s">
        <v>10992</v>
      </c>
      <c r="C568" s="8"/>
    </row>
    <row r="569" spans="1:3" ht="60.75" thickBot="1" x14ac:dyDescent="0.3">
      <c r="A569" s="2" t="s">
        <v>3089</v>
      </c>
      <c r="B569" s="4" t="s">
        <v>20101</v>
      </c>
      <c r="C569" s="8"/>
    </row>
    <row r="570" spans="1:3" ht="15.75" thickBot="1" x14ac:dyDescent="0.3">
      <c r="A570" s="2" t="s">
        <v>3090</v>
      </c>
      <c r="B570" s="3" t="s">
        <v>10993</v>
      </c>
      <c r="C570" s="7"/>
    </row>
    <row r="571" spans="1:3" ht="30.75" thickBot="1" x14ac:dyDescent="0.3">
      <c r="A571" s="2" t="s">
        <v>3093</v>
      </c>
      <c r="B571" s="4" t="s">
        <v>19973</v>
      </c>
      <c r="C571" s="8"/>
    </row>
    <row r="572" spans="1:3" ht="15.75" thickBot="1" x14ac:dyDescent="0.3">
      <c r="A572" s="2" t="s">
        <v>3094</v>
      </c>
      <c r="B572" s="4" t="s">
        <v>10994</v>
      </c>
      <c r="C572" s="8"/>
    </row>
    <row r="573" spans="1:3" ht="30.75" thickBot="1" x14ac:dyDescent="0.3">
      <c r="A573" s="2" t="s">
        <v>3095</v>
      </c>
      <c r="B573" s="4" t="s">
        <v>19700</v>
      </c>
      <c r="C573" s="8"/>
    </row>
    <row r="574" spans="1:3" ht="30.75" thickBot="1" x14ac:dyDescent="0.3">
      <c r="A574" s="2" t="s">
        <v>3096</v>
      </c>
      <c r="B574" s="4" t="s">
        <v>10995</v>
      </c>
      <c r="C574" s="8"/>
    </row>
    <row r="575" spans="1:3" ht="15.75" thickBot="1" x14ac:dyDescent="0.3">
      <c r="A575" s="2" t="s">
        <v>3097</v>
      </c>
      <c r="B575" s="3" t="s">
        <v>10996</v>
      </c>
      <c r="C575" s="7"/>
    </row>
    <row r="576" spans="1:3" ht="15.75" thickBot="1" x14ac:dyDescent="0.3">
      <c r="A576" s="2" t="s">
        <v>3098</v>
      </c>
      <c r="B576" s="3" t="s">
        <v>3098</v>
      </c>
      <c r="C576" s="7"/>
    </row>
    <row r="577" spans="1:3" ht="15.75" thickBot="1" x14ac:dyDescent="0.3">
      <c r="A577" s="2" t="s">
        <v>3101</v>
      </c>
      <c r="B577" s="4" t="s">
        <v>19974</v>
      </c>
      <c r="C577" s="8"/>
    </row>
    <row r="578" spans="1:3" ht="30.75" thickBot="1" x14ac:dyDescent="0.3">
      <c r="A578" s="2" t="s">
        <v>3102</v>
      </c>
      <c r="B578" s="4" t="s">
        <v>19975</v>
      </c>
      <c r="C578" s="8"/>
    </row>
    <row r="579" spans="1:3" ht="15.75" thickBot="1" x14ac:dyDescent="0.3">
      <c r="A579" s="2" t="s">
        <v>3103</v>
      </c>
      <c r="B579" s="4" t="s">
        <v>10997</v>
      </c>
      <c r="C579" s="8"/>
    </row>
    <row r="580" spans="1:3" ht="15.75" thickBot="1" x14ac:dyDescent="0.3">
      <c r="A580" s="2" t="s">
        <v>3104</v>
      </c>
      <c r="B580" s="4" t="s">
        <v>19701</v>
      </c>
      <c r="C580" s="8"/>
    </row>
    <row r="581" spans="1:3" ht="30.75" thickBot="1" x14ac:dyDescent="0.3">
      <c r="A581" s="2" t="s">
        <v>3105</v>
      </c>
      <c r="B581" s="4" t="s">
        <v>10998</v>
      </c>
      <c r="C581" s="8"/>
    </row>
    <row r="582" spans="1:3" ht="15.75" thickBot="1" x14ac:dyDescent="0.3">
      <c r="A582" s="2" t="s">
        <v>3106</v>
      </c>
      <c r="B582" s="4" t="s">
        <v>10999</v>
      </c>
      <c r="C582" s="8"/>
    </row>
    <row r="583" spans="1:3" ht="15.75" thickBot="1" x14ac:dyDescent="0.3">
      <c r="A583" s="5">
        <v>0.01</v>
      </c>
      <c r="B583" s="6">
        <v>0.01</v>
      </c>
      <c r="C583" s="9"/>
    </row>
    <row r="584" spans="1:3" ht="30.75" thickBot="1" x14ac:dyDescent="0.3">
      <c r="A584" s="2" t="s">
        <v>3111</v>
      </c>
      <c r="B584" s="4" t="s">
        <v>19976</v>
      </c>
      <c r="C584" s="8"/>
    </row>
    <row r="585" spans="1:3" ht="60.75" thickBot="1" x14ac:dyDescent="0.3">
      <c r="A585" s="2" t="s">
        <v>3114</v>
      </c>
      <c r="B585" s="4" t="s">
        <v>11000</v>
      </c>
      <c r="C585" s="8"/>
    </row>
    <row r="586" spans="1:3" ht="75.75" thickBot="1" x14ac:dyDescent="0.3">
      <c r="A586" s="2" t="s">
        <v>3115</v>
      </c>
      <c r="B586" s="4" t="s">
        <v>11001</v>
      </c>
      <c r="C586" s="8"/>
    </row>
    <row r="587" spans="1:3" ht="30.75" thickBot="1" x14ac:dyDescent="0.3">
      <c r="A587" s="2" t="s">
        <v>3116</v>
      </c>
      <c r="B587" s="4" t="s">
        <v>11002</v>
      </c>
      <c r="C587" s="8"/>
    </row>
    <row r="588" spans="1:3" ht="30.75" thickBot="1" x14ac:dyDescent="0.3">
      <c r="A588" s="2" t="s">
        <v>3119</v>
      </c>
      <c r="B588" s="4" t="s">
        <v>11003</v>
      </c>
      <c r="C588" s="8"/>
    </row>
    <row r="589" spans="1:3" ht="30.75" thickBot="1" x14ac:dyDescent="0.3">
      <c r="A589" s="2" t="s">
        <v>3120</v>
      </c>
      <c r="B589" s="4" t="s">
        <v>11004</v>
      </c>
      <c r="C589" s="8"/>
    </row>
    <row r="590" spans="1:3" ht="30.75" thickBot="1" x14ac:dyDescent="0.3">
      <c r="A590" s="2" t="s">
        <v>3121</v>
      </c>
      <c r="B590" s="4" t="s">
        <v>11005</v>
      </c>
      <c r="C590" s="8"/>
    </row>
    <row r="591" spans="1:3" ht="45.75" thickBot="1" x14ac:dyDescent="0.3">
      <c r="A591" s="2" t="s">
        <v>3122</v>
      </c>
      <c r="B591" s="4" t="s">
        <v>11006</v>
      </c>
      <c r="C591" s="8"/>
    </row>
    <row r="592" spans="1:3" ht="30.75" thickBot="1" x14ac:dyDescent="0.3">
      <c r="A592" s="2" t="s">
        <v>3123</v>
      </c>
      <c r="B592" s="4" t="s">
        <v>11007</v>
      </c>
      <c r="C592" s="8"/>
    </row>
    <row r="593" spans="1:3" ht="45.75" thickBot="1" x14ac:dyDescent="0.3">
      <c r="A593" s="2" t="s">
        <v>3124</v>
      </c>
      <c r="B593" s="4" t="s">
        <v>11008</v>
      </c>
      <c r="C593" s="8"/>
    </row>
    <row r="594" spans="1:3" ht="30.75" thickBot="1" x14ac:dyDescent="0.3">
      <c r="A594" s="2" t="s">
        <v>3126</v>
      </c>
      <c r="B594" s="4" t="s">
        <v>11009</v>
      </c>
      <c r="C594" s="8"/>
    </row>
    <row r="595" spans="1:3" ht="75.75" thickBot="1" x14ac:dyDescent="0.3">
      <c r="A595" s="2" t="s">
        <v>3127</v>
      </c>
      <c r="B595" s="4" t="s">
        <v>11010</v>
      </c>
      <c r="C595" s="8"/>
    </row>
    <row r="596" spans="1:3" ht="15.75" thickBot="1" x14ac:dyDescent="0.3">
      <c r="A596" s="2" t="s">
        <v>3128</v>
      </c>
      <c r="B596" s="3" t="s">
        <v>11011</v>
      </c>
      <c r="C596" s="7"/>
    </row>
    <row r="597" spans="1:3" ht="30.75" thickBot="1" x14ac:dyDescent="0.3">
      <c r="A597" s="2" t="s">
        <v>3129</v>
      </c>
      <c r="B597" s="4" t="s">
        <v>19977</v>
      </c>
      <c r="C597" s="8"/>
    </row>
    <row r="598" spans="1:3" ht="30.75" thickBot="1" x14ac:dyDescent="0.3">
      <c r="A598" s="2" t="s">
        <v>3130</v>
      </c>
      <c r="B598" s="4" t="s">
        <v>11012</v>
      </c>
      <c r="C598" s="8"/>
    </row>
    <row r="599" spans="1:3" ht="45.75" thickBot="1" x14ac:dyDescent="0.3">
      <c r="A599" s="2" t="s">
        <v>3131</v>
      </c>
      <c r="B599" s="4" t="s">
        <v>11013</v>
      </c>
      <c r="C599" s="8"/>
    </row>
    <row r="600" spans="1:3" ht="60.75" thickBot="1" x14ac:dyDescent="0.3">
      <c r="A600" s="2" t="s">
        <v>3132</v>
      </c>
      <c r="B600" s="4" t="s">
        <v>11014</v>
      </c>
      <c r="C600" s="8"/>
    </row>
    <row r="601" spans="1:3" ht="15.75" thickBot="1" x14ac:dyDescent="0.3">
      <c r="A601" s="2" t="s">
        <v>3133</v>
      </c>
      <c r="B601" s="3" t="s">
        <v>3133</v>
      </c>
      <c r="C601" s="7"/>
    </row>
    <row r="602" spans="1:3" ht="30.75" thickBot="1" x14ac:dyDescent="0.3">
      <c r="A602" s="2" t="s">
        <v>3134</v>
      </c>
      <c r="B602" s="4" t="s">
        <v>11015</v>
      </c>
      <c r="C602" s="8"/>
    </row>
    <row r="603" spans="1:3" ht="15.75" thickBot="1" x14ac:dyDescent="0.3">
      <c r="A603" s="2" t="s">
        <v>3135</v>
      </c>
      <c r="B603" s="4" t="s">
        <v>20436</v>
      </c>
      <c r="C603" s="8"/>
    </row>
    <row r="604" spans="1:3" ht="15.75" thickBot="1" x14ac:dyDescent="0.3">
      <c r="A604" s="2" t="s">
        <v>3136</v>
      </c>
      <c r="B604" s="4" t="s">
        <v>20437</v>
      </c>
      <c r="C604" s="8"/>
    </row>
    <row r="605" spans="1:3" ht="45.75" thickBot="1" x14ac:dyDescent="0.3">
      <c r="A605" s="2" t="s">
        <v>3137</v>
      </c>
      <c r="B605" s="4" t="s">
        <v>20227</v>
      </c>
      <c r="C605" s="8"/>
    </row>
    <row r="606" spans="1:3" ht="195.75" thickBot="1" x14ac:dyDescent="0.3">
      <c r="A606" s="2" t="s">
        <v>3138</v>
      </c>
      <c r="B606" s="4" t="s">
        <v>20228</v>
      </c>
      <c r="C606" s="8"/>
    </row>
    <row r="607" spans="1:3" ht="30.75" thickBot="1" x14ac:dyDescent="0.3">
      <c r="A607" s="2" t="s">
        <v>3139</v>
      </c>
      <c r="B607" s="4" t="s">
        <v>11016</v>
      </c>
      <c r="C607" s="8"/>
    </row>
    <row r="608" spans="1:3" ht="45.75" thickBot="1" x14ac:dyDescent="0.3">
      <c r="A608" s="2" t="s">
        <v>3140</v>
      </c>
      <c r="B608" s="4" t="s">
        <v>11017</v>
      </c>
      <c r="C608" s="8"/>
    </row>
    <row r="609" spans="1:3" ht="30.75" thickBot="1" x14ac:dyDescent="0.3">
      <c r="A609" s="2" t="s">
        <v>3141</v>
      </c>
      <c r="B609" s="4" t="s">
        <v>19702</v>
      </c>
      <c r="C609" s="8"/>
    </row>
    <row r="610" spans="1:3" ht="45.75" thickBot="1" x14ac:dyDescent="0.3">
      <c r="A610" s="2" t="s">
        <v>3142</v>
      </c>
      <c r="B610" s="4" t="s">
        <v>11018</v>
      </c>
      <c r="C610" s="8"/>
    </row>
    <row r="611" spans="1:3" ht="60.75" thickBot="1" x14ac:dyDescent="0.3">
      <c r="A611" s="2" t="s">
        <v>3143</v>
      </c>
      <c r="B611" s="4" t="s">
        <v>11019</v>
      </c>
      <c r="C611" s="8"/>
    </row>
    <row r="612" spans="1:3" ht="60.75" thickBot="1" x14ac:dyDescent="0.3">
      <c r="A612" s="2" t="s">
        <v>3144</v>
      </c>
      <c r="B612" s="4" t="s">
        <v>19703</v>
      </c>
      <c r="C612" s="8"/>
    </row>
    <row r="613" spans="1:3" ht="120.75" thickBot="1" x14ac:dyDescent="0.3">
      <c r="A613" s="2" t="s">
        <v>3145</v>
      </c>
      <c r="B613" s="4" t="s">
        <v>11020</v>
      </c>
      <c r="C613" s="8"/>
    </row>
    <row r="614" spans="1:3" ht="30.75" thickBot="1" x14ac:dyDescent="0.3">
      <c r="A614" s="2" t="s">
        <v>3146</v>
      </c>
      <c r="B614" s="4" t="s">
        <v>11021</v>
      </c>
      <c r="C614" s="8"/>
    </row>
    <row r="615" spans="1:3" ht="135.75" thickBot="1" x14ac:dyDescent="0.3">
      <c r="A615" s="2" t="s">
        <v>3147</v>
      </c>
      <c r="B615" s="4" t="s">
        <v>11022</v>
      </c>
      <c r="C615" s="8"/>
    </row>
    <row r="616" spans="1:3" ht="30.75" thickBot="1" x14ac:dyDescent="0.3">
      <c r="A616" s="2" t="s">
        <v>3148</v>
      </c>
      <c r="B616" s="4" t="s">
        <v>11023</v>
      </c>
      <c r="C616" s="8"/>
    </row>
    <row r="617" spans="1:3" ht="15.75" thickBot="1" x14ac:dyDescent="0.3">
      <c r="A617" s="2" t="s">
        <v>3149</v>
      </c>
      <c r="B617" s="3" t="s">
        <v>19704</v>
      </c>
      <c r="C617" s="7"/>
    </row>
    <row r="618" spans="1:3" ht="30.75" thickBot="1" x14ac:dyDescent="0.3">
      <c r="A618" s="2" t="s">
        <v>3150</v>
      </c>
      <c r="B618" s="4" t="s">
        <v>11024</v>
      </c>
      <c r="C618" s="8"/>
    </row>
    <row r="619" spans="1:3" ht="30.75" thickBot="1" x14ac:dyDescent="0.3">
      <c r="A619" s="2" t="s">
        <v>3151</v>
      </c>
      <c r="B619" s="4" t="s">
        <v>11025</v>
      </c>
      <c r="C619" s="8"/>
    </row>
    <row r="620" spans="1:3" ht="45.75" thickBot="1" x14ac:dyDescent="0.3">
      <c r="A620" s="2" t="s">
        <v>3154</v>
      </c>
      <c r="B620" s="4" t="s">
        <v>11026</v>
      </c>
      <c r="C620" s="8"/>
    </row>
    <row r="621" spans="1:3" ht="30.75" thickBot="1" x14ac:dyDescent="0.3">
      <c r="A621" s="2" t="s">
        <v>3155</v>
      </c>
      <c r="B621" s="4" t="s">
        <v>11027</v>
      </c>
      <c r="C621" s="8"/>
    </row>
    <row r="622" spans="1:3" ht="45.75" thickBot="1" x14ac:dyDescent="0.3">
      <c r="A622" s="2" t="s">
        <v>3156</v>
      </c>
      <c r="B622" s="4" t="s">
        <v>11028</v>
      </c>
      <c r="C622" s="8"/>
    </row>
    <row r="623" spans="1:3" ht="15.75" thickBot="1" x14ac:dyDescent="0.3">
      <c r="A623" s="2" t="s">
        <v>3157</v>
      </c>
      <c r="B623" s="4" t="s">
        <v>11029</v>
      </c>
      <c r="C623" s="8"/>
    </row>
    <row r="624" spans="1:3" ht="45.75" thickBot="1" x14ac:dyDescent="0.3">
      <c r="A624" s="2" t="s">
        <v>3158</v>
      </c>
      <c r="B624" s="4" t="s">
        <v>11030</v>
      </c>
      <c r="C624" s="8"/>
    </row>
    <row r="625" spans="1:3" ht="165.75" thickBot="1" x14ac:dyDescent="0.3">
      <c r="A625" s="2" t="s">
        <v>3159</v>
      </c>
      <c r="B625" s="4" t="s">
        <v>11031</v>
      </c>
      <c r="C625" s="8"/>
    </row>
    <row r="626" spans="1:3" ht="45.75" thickBot="1" x14ac:dyDescent="0.3">
      <c r="A626" s="2" t="s">
        <v>11032</v>
      </c>
      <c r="B626" s="4" t="s">
        <v>11033</v>
      </c>
      <c r="C626" s="8"/>
    </row>
    <row r="627" spans="1:3" ht="60.75" thickBot="1" x14ac:dyDescent="0.3">
      <c r="A627" s="2" t="s">
        <v>3161</v>
      </c>
      <c r="B627" s="4" t="s">
        <v>11034</v>
      </c>
      <c r="C627" s="8"/>
    </row>
    <row r="628" spans="1:3" ht="285.75" thickBot="1" x14ac:dyDescent="0.3">
      <c r="A628" s="2" t="s">
        <v>3162</v>
      </c>
      <c r="B628" s="4" t="s">
        <v>11035</v>
      </c>
      <c r="C628" s="8"/>
    </row>
    <row r="629" spans="1:3" ht="45.75" thickBot="1" x14ac:dyDescent="0.3">
      <c r="A629" s="2" t="s">
        <v>3163</v>
      </c>
      <c r="B629" s="4" t="s">
        <v>11036</v>
      </c>
      <c r="C629" s="8"/>
    </row>
    <row r="630" spans="1:3" ht="45.75" thickBot="1" x14ac:dyDescent="0.3">
      <c r="A630" s="2" t="s">
        <v>3164</v>
      </c>
      <c r="B630" s="4" t="s">
        <v>11037</v>
      </c>
      <c r="C630" s="8"/>
    </row>
    <row r="631" spans="1:3" ht="195.75" thickBot="1" x14ac:dyDescent="0.3">
      <c r="A631" s="2" t="s">
        <v>3165</v>
      </c>
      <c r="B631" s="4" t="s">
        <v>11038</v>
      </c>
      <c r="C631" s="8"/>
    </row>
    <row r="632" spans="1:3" ht="60.75" thickBot="1" x14ac:dyDescent="0.3">
      <c r="A632" s="2" t="s">
        <v>3166</v>
      </c>
      <c r="B632" s="4" t="s">
        <v>20229</v>
      </c>
      <c r="C632" s="8"/>
    </row>
    <row r="633" spans="1:3" ht="30.75" thickBot="1" x14ac:dyDescent="0.3">
      <c r="A633" s="2" t="s">
        <v>3167</v>
      </c>
      <c r="B633" s="4" t="s">
        <v>11039</v>
      </c>
      <c r="C633" s="8"/>
    </row>
    <row r="634" spans="1:3" ht="15.75" thickBot="1" x14ac:dyDescent="0.3">
      <c r="A634" s="2" t="s">
        <v>3168</v>
      </c>
      <c r="B634" s="4" t="s">
        <v>11040</v>
      </c>
      <c r="C634" s="8"/>
    </row>
    <row r="635" spans="1:3" ht="15.75" thickBot="1" x14ac:dyDescent="0.3">
      <c r="A635" s="2" t="s">
        <v>3168</v>
      </c>
      <c r="B635" s="4" t="s">
        <v>11040</v>
      </c>
      <c r="C635" s="8"/>
    </row>
    <row r="636" spans="1:3" ht="15.75" thickBot="1" x14ac:dyDescent="0.3">
      <c r="A636" s="2" t="s">
        <v>3168</v>
      </c>
      <c r="B636" s="4" t="s">
        <v>11040</v>
      </c>
      <c r="C636" s="8"/>
    </row>
    <row r="637" spans="1:3" ht="45.75" thickBot="1" x14ac:dyDescent="0.3">
      <c r="A637" s="2" t="s">
        <v>3172</v>
      </c>
      <c r="B637" s="4" t="s">
        <v>11041</v>
      </c>
      <c r="C637" s="8"/>
    </row>
    <row r="638" spans="1:3" ht="240.75" thickBot="1" x14ac:dyDescent="0.3">
      <c r="A638" s="2" t="s">
        <v>3173</v>
      </c>
      <c r="B638" s="4" t="s">
        <v>11042</v>
      </c>
      <c r="C638" s="8"/>
    </row>
    <row r="639" spans="1:3" ht="30.75" thickBot="1" x14ac:dyDescent="0.3">
      <c r="A639" s="2" t="s">
        <v>3174</v>
      </c>
      <c r="B639" s="4" t="s">
        <v>11043</v>
      </c>
      <c r="C639" s="8"/>
    </row>
    <row r="640" spans="1:3" ht="30.75" thickBot="1" x14ac:dyDescent="0.3">
      <c r="A640" s="2" t="s">
        <v>3175</v>
      </c>
      <c r="B640" s="4" t="s">
        <v>11044</v>
      </c>
      <c r="C640" s="8"/>
    </row>
    <row r="641" spans="1:3" ht="30.75" thickBot="1" x14ac:dyDescent="0.3">
      <c r="A641" s="2" t="s">
        <v>3176</v>
      </c>
      <c r="B641" s="4" t="s">
        <v>11045</v>
      </c>
      <c r="C641" s="8"/>
    </row>
    <row r="642" spans="1:3" ht="30.75" thickBot="1" x14ac:dyDescent="0.3">
      <c r="A642" s="2" t="s">
        <v>3177</v>
      </c>
      <c r="B642" s="4" t="s">
        <v>19705</v>
      </c>
      <c r="C642" s="8"/>
    </row>
    <row r="643" spans="1:3" ht="45.75" thickBot="1" x14ac:dyDescent="0.3">
      <c r="A643" s="2" t="s">
        <v>3178</v>
      </c>
      <c r="B643" s="4" t="s">
        <v>19978</v>
      </c>
      <c r="C643" s="8"/>
    </row>
    <row r="644" spans="1:3" ht="15.75" thickBot="1" x14ac:dyDescent="0.3">
      <c r="A644" s="2" t="s">
        <v>3179</v>
      </c>
      <c r="B644" s="4" t="s">
        <v>19979</v>
      </c>
      <c r="C644" s="8"/>
    </row>
    <row r="645" spans="1:3" ht="30.75" thickBot="1" x14ac:dyDescent="0.3">
      <c r="A645" s="2" t="s">
        <v>3180</v>
      </c>
      <c r="B645" s="4" t="s">
        <v>11046</v>
      </c>
      <c r="C645" s="8"/>
    </row>
    <row r="646" spans="1:3" ht="105.75" thickBot="1" x14ac:dyDescent="0.3">
      <c r="A646" s="2" t="s">
        <v>3181</v>
      </c>
      <c r="B646" s="4" t="s">
        <v>11047</v>
      </c>
      <c r="C646" s="8"/>
    </row>
    <row r="647" spans="1:3" ht="15.75" thickBot="1" x14ac:dyDescent="0.3">
      <c r="A647" s="2" t="s">
        <v>3182</v>
      </c>
      <c r="B647" s="4" t="s">
        <v>11048</v>
      </c>
      <c r="C647" s="8"/>
    </row>
    <row r="648" spans="1:3" ht="30.75" thickBot="1" x14ac:dyDescent="0.3">
      <c r="A648" s="2" t="s">
        <v>3183</v>
      </c>
      <c r="B648" s="4" t="s">
        <v>11049</v>
      </c>
      <c r="C648" s="8"/>
    </row>
    <row r="649" spans="1:3" ht="15.75" thickBot="1" x14ac:dyDescent="0.3">
      <c r="A649" s="2" t="s">
        <v>3184</v>
      </c>
      <c r="B649" s="4" t="s">
        <v>11050</v>
      </c>
      <c r="C649" s="8"/>
    </row>
    <row r="650" spans="1:3" ht="30.75" thickBot="1" x14ac:dyDescent="0.3">
      <c r="A650" s="2" t="s">
        <v>3185</v>
      </c>
      <c r="B650" s="4" t="s">
        <v>20438</v>
      </c>
      <c r="C650" s="8"/>
    </row>
    <row r="651" spans="1:3" ht="30.75" thickBot="1" x14ac:dyDescent="0.3">
      <c r="A651" s="2" t="s">
        <v>3186</v>
      </c>
      <c r="B651" s="4" t="s">
        <v>20439</v>
      </c>
      <c r="C651" s="8"/>
    </row>
    <row r="652" spans="1:3" ht="60.75" thickBot="1" x14ac:dyDescent="0.3">
      <c r="A652" s="2" t="s">
        <v>3187</v>
      </c>
      <c r="B652" s="4" t="s">
        <v>20440</v>
      </c>
      <c r="C652" s="8"/>
    </row>
    <row r="653" spans="1:3" ht="15.75" thickBot="1" x14ac:dyDescent="0.3">
      <c r="A653" s="2" t="s">
        <v>3188</v>
      </c>
      <c r="B653" s="4" t="s">
        <v>11051</v>
      </c>
      <c r="C653" s="8"/>
    </row>
    <row r="654" spans="1:3" ht="30.75" thickBot="1" x14ac:dyDescent="0.3">
      <c r="A654" s="2" t="s">
        <v>3189</v>
      </c>
      <c r="B654" s="4" t="s">
        <v>19980</v>
      </c>
      <c r="C654" s="8"/>
    </row>
    <row r="655" spans="1:3" ht="45.75" thickBot="1" x14ac:dyDescent="0.3">
      <c r="A655" s="2" t="s">
        <v>3190</v>
      </c>
      <c r="B655" s="4" t="s">
        <v>19981</v>
      </c>
      <c r="C655" s="8"/>
    </row>
    <row r="656" spans="1:3" ht="30.75" thickBot="1" x14ac:dyDescent="0.3">
      <c r="A656" s="2" t="s">
        <v>3191</v>
      </c>
      <c r="B656" s="4" t="s">
        <v>19982</v>
      </c>
      <c r="C656" s="8"/>
    </row>
    <row r="657" spans="1:3" ht="30.75" thickBot="1" x14ac:dyDescent="0.3">
      <c r="A657" s="2" t="s">
        <v>3192</v>
      </c>
      <c r="B657" s="4" t="s">
        <v>19983</v>
      </c>
      <c r="C657" s="8"/>
    </row>
    <row r="658" spans="1:3" ht="30.75" thickBot="1" x14ac:dyDescent="0.3">
      <c r="A658" s="2" t="s">
        <v>3193</v>
      </c>
      <c r="B658" s="4" t="s">
        <v>19984</v>
      </c>
      <c r="C658" s="8"/>
    </row>
    <row r="659" spans="1:3" ht="30.75" thickBot="1" x14ac:dyDescent="0.3">
      <c r="A659" s="2" t="s">
        <v>3194</v>
      </c>
      <c r="B659" s="4" t="s">
        <v>19706</v>
      </c>
      <c r="C659" s="8"/>
    </row>
    <row r="660" spans="1:3" ht="45.75" thickBot="1" x14ac:dyDescent="0.3">
      <c r="A660" s="2" t="s">
        <v>3195</v>
      </c>
      <c r="B660" s="4" t="s">
        <v>20102</v>
      </c>
      <c r="C660" s="8"/>
    </row>
    <row r="661" spans="1:3" ht="15.75" thickBot="1" x14ac:dyDescent="0.3">
      <c r="A661" s="2" t="s">
        <v>3196</v>
      </c>
      <c r="B661" s="4" t="s">
        <v>19707</v>
      </c>
      <c r="C661" s="8"/>
    </row>
    <row r="662" spans="1:3" ht="45.75" thickBot="1" x14ac:dyDescent="0.3">
      <c r="A662" s="2" t="s">
        <v>3197</v>
      </c>
      <c r="B662" s="4" t="s">
        <v>11052</v>
      </c>
      <c r="C662" s="8"/>
    </row>
    <row r="663" spans="1:3" ht="75.75" thickBot="1" x14ac:dyDescent="0.3">
      <c r="A663" s="2" t="s">
        <v>3198</v>
      </c>
      <c r="B663" s="4" t="s">
        <v>11053</v>
      </c>
      <c r="C663" s="8"/>
    </row>
    <row r="664" spans="1:3" ht="30.75" thickBot="1" x14ac:dyDescent="0.3">
      <c r="A664" s="2" t="s">
        <v>3199</v>
      </c>
      <c r="B664" s="4" t="s">
        <v>11054</v>
      </c>
      <c r="C664" s="8"/>
    </row>
    <row r="665" spans="1:3" ht="45.75" thickBot="1" x14ac:dyDescent="0.3">
      <c r="A665" s="2" t="s">
        <v>3200</v>
      </c>
      <c r="B665" s="4" t="s">
        <v>11055</v>
      </c>
      <c r="C665" s="8"/>
    </row>
    <row r="666" spans="1:3" ht="135.75" thickBot="1" x14ac:dyDescent="0.3">
      <c r="A666" s="2" t="s">
        <v>3201</v>
      </c>
      <c r="B666" s="4" t="s">
        <v>11056</v>
      </c>
      <c r="C666" s="8"/>
    </row>
    <row r="667" spans="1:3" ht="30.75" thickBot="1" x14ac:dyDescent="0.3">
      <c r="A667" s="2" t="s">
        <v>3202</v>
      </c>
      <c r="B667" s="4" t="s">
        <v>11057</v>
      </c>
      <c r="C667" s="8"/>
    </row>
    <row r="668" spans="1:3" ht="15.75" thickBot="1" x14ac:dyDescent="0.3">
      <c r="A668" s="2" t="s">
        <v>3203</v>
      </c>
      <c r="B668" s="4" t="s">
        <v>11058</v>
      </c>
      <c r="C668" s="8"/>
    </row>
    <row r="669" spans="1:3" ht="150.75" thickBot="1" x14ac:dyDescent="0.3">
      <c r="A669" s="2" t="s">
        <v>3204</v>
      </c>
      <c r="B669" s="4" t="s">
        <v>11059</v>
      </c>
      <c r="C669" s="8"/>
    </row>
    <row r="670" spans="1:3" ht="30.75" thickBot="1" x14ac:dyDescent="0.3">
      <c r="A670" s="2" t="s">
        <v>3205</v>
      </c>
      <c r="B670" s="4" t="s">
        <v>11060</v>
      </c>
      <c r="C670" s="8"/>
    </row>
    <row r="671" spans="1:3" ht="45.75" thickBot="1" x14ac:dyDescent="0.3">
      <c r="A671" s="2" t="s">
        <v>3206</v>
      </c>
      <c r="B671" s="4" t="s">
        <v>19985</v>
      </c>
      <c r="C671" s="8"/>
    </row>
    <row r="672" spans="1:3" ht="30.75" thickBot="1" x14ac:dyDescent="0.3">
      <c r="A672" s="2" t="s">
        <v>3207</v>
      </c>
      <c r="B672" s="4" t="s">
        <v>19986</v>
      </c>
      <c r="C672" s="8"/>
    </row>
    <row r="673" spans="1:3" ht="30.75" thickBot="1" x14ac:dyDescent="0.3">
      <c r="A673" s="2" t="s">
        <v>3208</v>
      </c>
      <c r="B673" s="4" t="s">
        <v>19708</v>
      </c>
      <c r="C673" s="8"/>
    </row>
    <row r="674" spans="1:3" ht="45.75" thickBot="1" x14ac:dyDescent="0.3">
      <c r="A674" s="2" t="s">
        <v>3209</v>
      </c>
      <c r="B674" s="4" t="s">
        <v>11061</v>
      </c>
      <c r="C674" s="8"/>
    </row>
    <row r="675" spans="1:3" ht="30.75" thickBot="1" x14ac:dyDescent="0.3">
      <c r="A675" s="2" t="s">
        <v>3210</v>
      </c>
      <c r="B675" s="4" t="s">
        <v>19709</v>
      </c>
      <c r="C675" s="8"/>
    </row>
    <row r="676" spans="1:3" ht="60.75" thickBot="1" x14ac:dyDescent="0.3">
      <c r="A676" s="2" t="s">
        <v>3211</v>
      </c>
      <c r="B676" s="4" t="s">
        <v>11062</v>
      </c>
      <c r="C676" s="8"/>
    </row>
    <row r="677" spans="1:3" ht="30.75" thickBot="1" x14ac:dyDescent="0.3">
      <c r="A677" s="2" t="s">
        <v>3212</v>
      </c>
      <c r="B677" s="4" t="s">
        <v>11063</v>
      </c>
      <c r="C677" s="8"/>
    </row>
    <row r="678" spans="1:3" ht="30.75" thickBot="1" x14ac:dyDescent="0.3">
      <c r="A678" s="2" t="s">
        <v>3213</v>
      </c>
      <c r="B678" s="4" t="s">
        <v>11064</v>
      </c>
      <c r="C678" s="8"/>
    </row>
    <row r="679" spans="1:3" ht="105.75" thickBot="1" x14ac:dyDescent="0.3">
      <c r="A679" s="2" t="s">
        <v>3214</v>
      </c>
      <c r="B679" s="4" t="s">
        <v>11065</v>
      </c>
      <c r="C679" s="8"/>
    </row>
    <row r="680" spans="1:3" ht="60.75" thickBot="1" x14ac:dyDescent="0.3">
      <c r="A680" s="2" t="s">
        <v>3215</v>
      </c>
      <c r="B680" s="4" t="s">
        <v>11066</v>
      </c>
      <c r="C680" s="8"/>
    </row>
    <row r="681" spans="1:3" ht="60.75" thickBot="1" x14ac:dyDescent="0.3">
      <c r="A681" s="2" t="s">
        <v>3216</v>
      </c>
      <c r="B681" s="4" t="s">
        <v>11067</v>
      </c>
      <c r="C681" s="8"/>
    </row>
    <row r="682" spans="1:3" ht="45.75" thickBot="1" x14ac:dyDescent="0.3">
      <c r="A682" s="2" t="s">
        <v>3217</v>
      </c>
      <c r="B682" s="4" t="s">
        <v>11068</v>
      </c>
      <c r="C682" s="8"/>
    </row>
    <row r="683" spans="1:3" ht="15.75" thickBot="1" x14ac:dyDescent="0.3">
      <c r="A683" s="2" t="s">
        <v>3218</v>
      </c>
      <c r="B683" s="4" t="s">
        <v>11069</v>
      </c>
      <c r="C683" s="8"/>
    </row>
    <row r="684" spans="1:3" ht="30.75" thickBot="1" x14ac:dyDescent="0.3">
      <c r="A684" s="2" t="s">
        <v>3219</v>
      </c>
      <c r="B684" s="4" t="s">
        <v>11070</v>
      </c>
      <c r="C684" s="8"/>
    </row>
    <row r="685" spans="1:3" ht="30.75" thickBot="1" x14ac:dyDescent="0.3">
      <c r="A685" s="2" t="s">
        <v>3220</v>
      </c>
      <c r="B685" s="4" t="s">
        <v>19710</v>
      </c>
      <c r="C685" s="8"/>
    </row>
    <row r="686" spans="1:3" ht="45.75" thickBot="1" x14ac:dyDescent="0.3">
      <c r="A686" s="2" t="s">
        <v>3221</v>
      </c>
      <c r="B686" s="4" t="s">
        <v>19711</v>
      </c>
      <c r="C686" s="8"/>
    </row>
    <row r="687" spans="1:3" ht="60.75" thickBot="1" x14ac:dyDescent="0.3">
      <c r="A687" s="2" t="s">
        <v>3222</v>
      </c>
      <c r="B687" s="4" t="s">
        <v>20441</v>
      </c>
      <c r="C687" s="8"/>
    </row>
    <row r="688" spans="1:3" ht="45.75" thickBot="1" x14ac:dyDescent="0.3">
      <c r="A688" s="2" t="s">
        <v>3223</v>
      </c>
      <c r="B688" s="4" t="s">
        <v>11071</v>
      </c>
      <c r="C688" s="8"/>
    </row>
    <row r="689" spans="1:3" ht="45.75" thickBot="1" x14ac:dyDescent="0.3">
      <c r="A689" s="2" t="s">
        <v>3224</v>
      </c>
      <c r="B689" s="4" t="s">
        <v>20442</v>
      </c>
      <c r="C689" s="8"/>
    </row>
    <row r="690" spans="1:3" ht="60.75" thickBot="1" x14ac:dyDescent="0.3">
      <c r="A690" s="2" t="s">
        <v>3225</v>
      </c>
      <c r="B690" s="4" t="s">
        <v>19987</v>
      </c>
      <c r="C690" s="8"/>
    </row>
    <row r="691" spans="1:3" ht="105.75" thickBot="1" x14ac:dyDescent="0.3">
      <c r="A691" s="2" t="s">
        <v>3226</v>
      </c>
      <c r="B691" s="4" t="s">
        <v>19988</v>
      </c>
      <c r="C691" s="8"/>
    </row>
    <row r="692" spans="1:3" ht="45.75" thickBot="1" x14ac:dyDescent="0.3">
      <c r="A692" s="2" t="s">
        <v>3227</v>
      </c>
      <c r="B692" s="4" t="s">
        <v>19712</v>
      </c>
      <c r="C692" s="8"/>
    </row>
    <row r="693" spans="1:3" ht="45.75" thickBot="1" x14ac:dyDescent="0.3">
      <c r="A693" s="2" t="s">
        <v>3228</v>
      </c>
      <c r="B693" s="4" t="s">
        <v>20443</v>
      </c>
      <c r="C693" s="8"/>
    </row>
    <row r="694" spans="1:3" ht="60.75" thickBot="1" x14ac:dyDescent="0.3">
      <c r="A694" s="2" t="s">
        <v>3229</v>
      </c>
      <c r="B694" s="4" t="s">
        <v>19989</v>
      </c>
      <c r="C694" s="8"/>
    </row>
    <row r="695" spans="1:3" ht="75.75" thickBot="1" x14ac:dyDescent="0.3">
      <c r="A695" s="2" t="s">
        <v>3230</v>
      </c>
      <c r="B695" s="4" t="s">
        <v>19990</v>
      </c>
      <c r="C695" s="8"/>
    </row>
    <row r="696" spans="1:3" ht="45.75" thickBot="1" x14ac:dyDescent="0.3">
      <c r="A696" s="2" t="s">
        <v>3231</v>
      </c>
      <c r="B696" s="4" t="s">
        <v>20444</v>
      </c>
      <c r="C696" s="8"/>
    </row>
    <row r="697" spans="1:3" ht="45.75" thickBot="1" x14ac:dyDescent="0.3">
      <c r="A697" s="2" t="s">
        <v>3232</v>
      </c>
      <c r="B697" s="4" t="s">
        <v>11072</v>
      </c>
      <c r="C697" s="8"/>
    </row>
    <row r="698" spans="1:3" ht="15.75" thickBot="1" x14ac:dyDescent="0.3">
      <c r="A698" s="2" t="s">
        <v>3233</v>
      </c>
      <c r="B698" s="3" t="s">
        <v>11073</v>
      </c>
      <c r="C698" s="7"/>
    </row>
    <row r="699" spans="1:3" ht="30.75" thickBot="1" x14ac:dyDescent="0.3">
      <c r="A699" s="2" t="s">
        <v>3234</v>
      </c>
      <c r="B699" s="4" t="s">
        <v>11074</v>
      </c>
      <c r="C699" s="8"/>
    </row>
    <row r="700" spans="1:3" ht="90.75" thickBot="1" x14ac:dyDescent="0.3">
      <c r="A700" s="2" t="s">
        <v>3235</v>
      </c>
      <c r="B700" s="4" t="s">
        <v>11075</v>
      </c>
      <c r="C700" s="8"/>
    </row>
    <row r="701" spans="1:3" ht="90.75" thickBot="1" x14ac:dyDescent="0.3">
      <c r="A701" s="2" t="s">
        <v>3236</v>
      </c>
      <c r="B701" s="4" t="s">
        <v>11076</v>
      </c>
      <c r="C701" s="8"/>
    </row>
    <row r="702" spans="1:3" ht="90.75" thickBot="1" x14ac:dyDescent="0.3">
      <c r="A702" s="2" t="s">
        <v>3237</v>
      </c>
      <c r="B702" s="4" t="s">
        <v>11077</v>
      </c>
      <c r="C702" s="8"/>
    </row>
    <row r="703" spans="1:3" ht="210.75" thickBot="1" x14ac:dyDescent="0.3">
      <c r="A703" s="2" t="s">
        <v>3238</v>
      </c>
      <c r="B703" s="4" t="s">
        <v>11078</v>
      </c>
      <c r="C703" s="8"/>
    </row>
    <row r="704" spans="1:3" ht="45.75" thickBot="1" x14ac:dyDescent="0.3">
      <c r="A704" s="2" t="s">
        <v>3239</v>
      </c>
      <c r="B704" s="4" t="s">
        <v>11079</v>
      </c>
      <c r="C704" s="8"/>
    </row>
    <row r="705" spans="1:3" ht="15.75" thickBot="1" x14ac:dyDescent="0.3">
      <c r="A705" s="2" t="s">
        <v>3240</v>
      </c>
      <c r="B705" s="4" t="s">
        <v>19713</v>
      </c>
      <c r="C705" s="8"/>
    </row>
    <row r="706" spans="1:3" ht="60.75" thickBot="1" x14ac:dyDescent="0.3">
      <c r="A706" s="2" t="s">
        <v>3241</v>
      </c>
      <c r="B706" s="4" t="s">
        <v>11080</v>
      </c>
      <c r="C706" s="8"/>
    </row>
    <row r="707" spans="1:3" ht="165.75" thickBot="1" x14ac:dyDescent="0.3">
      <c r="A707" s="2" t="s">
        <v>3242</v>
      </c>
      <c r="B707" s="4" t="s">
        <v>11081</v>
      </c>
      <c r="C707" s="8"/>
    </row>
    <row r="708" spans="1:3" ht="105.75" thickBot="1" x14ac:dyDescent="0.3">
      <c r="A708" s="2" t="s">
        <v>3243</v>
      </c>
      <c r="B708" s="4" t="s">
        <v>11082</v>
      </c>
      <c r="C708" s="8"/>
    </row>
    <row r="709" spans="1:3" ht="120.75" thickBot="1" x14ac:dyDescent="0.3">
      <c r="A709" s="2" t="s">
        <v>3244</v>
      </c>
      <c r="B709" s="4" t="s">
        <v>11083</v>
      </c>
      <c r="C709" s="8"/>
    </row>
    <row r="710" spans="1:3" ht="45.75" thickBot="1" x14ac:dyDescent="0.3">
      <c r="A710" s="2" t="s">
        <v>3245</v>
      </c>
      <c r="B710" s="4" t="s">
        <v>11084</v>
      </c>
      <c r="C710" s="8"/>
    </row>
    <row r="711" spans="1:3" ht="120.75" thickBot="1" x14ac:dyDescent="0.3">
      <c r="A711" s="2" t="s">
        <v>3246</v>
      </c>
      <c r="B711" s="4" t="s">
        <v>11085</v>
      </c>
      <c r="C711" s="8"/>
    </row>
    <row r="712" spans="1:3" ht="30.75" thickBot="1" x14ac:dyDescent="0.3">
      <c r="A712" s="2" t="s">
        <v>3247</v>
      </c>
      <c r="B712" s="4" t="s">
        <v>11086</v>
      </c>
      <c r="C712" s="8"/>
    </row>
    <row r="713" spans="1:3" ht="30.75" thickBot="1" x14ac:dyDescent="0.3">
      <c r="A713" s="2" t="s">
        <v>3248</v>
      </c>
      <c r="B713" s="4" t="s">
        <v>19991</v>
      </c>
      <c r="C713" s="8"/>
    </row>
    <row r="714" spans="1:3" ht="15.75" thickBot="1" x14ac:dyDescent="0.3">
      <c r="A714" s="2" t="s">
        <v>3249</v>
      </c>
      <c r="B714" s="4" t="s">
        <v>19714</v>
      </c>
      <c r="C714" s="8"/>
    </row>
    <row r="715" spans="1:3" ht="30.75" thickBot="1" x14ac:dyDescent="0.3">
      <c r="A715" s="2" t="s">
        <v>3252</v>
      </c>
      <c r="B715" s="4" t="s">
        <v>11087</v>
      </c>
      <c r="C715" s="8"/>
    </row>
    <row r="716" spans="1:3" ht="60.75" thickBot="1" x14ac:dyDescent="0.3">
      <c r="A716" s="2" t="s">
        <v>3253</v>
      </c>
      <c r="B716" s="4" t="s">
        <v>11088</v>
      </c>
      <c r="C716" s="8"/>
    </row>
    <row r="717" spans="1:3" ht="30.75" thickBot="1" x14ac:dyDescent="0.3">
      <c r="A717" s="2" t="s">
        <v>3254</v>
      </c>
      <c r="B717" s="4" t="s">
        <v>11089</v>
      </c>
      <c r="C717" s="8"/>
    </row>
    <row r="718" spans="1:3" ht="105.75" thickBot="1" x14ac:dyDescent="0.3">
      <c r="A718" s="2" t="s">
        <v>3255</v>
      </c>
      <c r="B718" s="4" t="s">
        <v>11090</v>
      </c>
      <c r="C718" s="8"/>
    </row>
    <row r="719" spans="1:3" ht="15.75" thickBot="1" x14ac:dyDescent="0.3">
      <c r="A719" s="2" t="s">
        <v>3256</v>
      </c>
      <c r="B719" s="3" t="s">
        <v>3256</v>
      </c>
      <c r="C719" s="7"/>
    </row>
    <row r="720" spans="1:3" ht="15.75" thickBot="1" x14ac:dyDescent="0.3">
      <c r="A720" s="2" t="s">
        <v>3260</v>
      </c>
      <c r="B720" s="3" t="s">
        <v>11091</v>
      </c>
      <c r="C720" s="7"/>
    </row>
    <row r="721" spans="1:3" ht="30.75" thickBot="1" x14ac:dyDescent="0.3">
      <c r="A721" s="2" t="s">
        <v>3261</v>
      </c>
      <c r="B721" s="4" t="s">
        <v>11092</v>
      </c>
      <c r="C721" s="8"/>
    </row>
    <row r="722" spans="1:3" ht="120.75" thickBot="1" x14ac:dyDescent="0.3">
      <c r="A722" s="2" t="s">
        <v>3262</v>
      </c>
      <c r="B722" s="4" t="s">
        <v>11093</v>
      </c>
      <c r="C722" s="8"/>
    </row>
    <row r="723" spans="1:3" ht="75.75" thickBot="1" x14ac:dyDescent="0.3">
      <c r="A723" s="2" t="s">
        <v>3263</v>
      </c>
      <c r="B723" s="4" t="s">
        <v>11094</v>
      </c>
      <c r="C723" s="8"/>
    </row>
    <row r="724" spans="1:3" ht="45.75" thickBot="1" x14ac:dyDescent="0.3">
      <c r="A724" s="2" t="s">
        <v>3268</v>
      </c>
      <c r="B724" s="4" t="s">
        <v>11095</v>
      </c>
      <c r="C724" s="8"/>
    </row>
    <row r="725" spans="1:3" ht="30.75" thickBot="1" x14ac:dyDescent="0.3">
      <c r="A725" s="2" t="s">
        <v>3269</v>
      </c>
      <c r="B725" s="4" t="s">
        <v>11096</v>
      </c>
      <c r="C725" s="8"/>
    </row>
    <row r="726" spans="1:3" ht="30.75" thickBot="1" x14ac:dyDescent="0.3">
      <c r="A726" s="2" t="s">
        <v>3271</v>
      </c>
      <c r="B726" s="4" t="s">
        <v>11097</v>
      </c>
      <c r="C726" s="8"/>
    </row>
    <row r="727" spans="1:3" ht="30.75" thickBot="1" x14ac:dyDescent="0.3">
      <c r="A727" s="2" t="s">
        <v>3272</v>
      </c>
      <c r="B727" s="4" t="s">
        <v>11098</v>
      </c>
      <c r="C727" s="8"/>
    </row>
    <row r="728" spans="1:3" ht="30.75" thickBot="1" x14ac:dyDescent="0.3">
      <c r="A728" s="2" t="s">
        <v>3273</v>
      </c>
      <c r="B728" s="4" t="s">
        <v>19715</v>
      </c>
      <c r="C728" s="8"/>
    </row>
    <row r="729" spans="1:3" ht="30.75" thickBot="1" x14ac:dyDescent="0.3">
      <c r="A729" s="2" t="s">
        <v>3274</v>
      </c>
      <c r="B729" s="4" t="s">
        <v>19716</v>
      </c>
      <c r="C729" s="8"/>
    </row>
    <row r="730" spans="1:3" ht="45.75" thickBot="1" x14ac:dyDescent="0.3">
      <c r="A730" s="2" t="s">
        <v>3278</v>
      </c>
      <c r="B730" s="4" t="s">
        <v>11099</v>
      </c>
      <c r="C730" s="8"/>
    </row>
    <row r="731" spans="1:3" ht="45.75" thickBot="1" x14ac:dyDescent="0.3">
      <c r="A731" s="2" t="s">
        <v>3279</v>
      </c>
      <c r="B731" s="4" t="s">
        <v>11100</v>
      </c>
      <c r="C731" s="8"/>
    </row>
    <row r="732" spans="1:3" ht="30.75" thickBot="1" x14ac:dyDescent="0.3">
      <c r="A732" s="2" t="s">
        <v>3284</v>
      </c>
      <c r="B732" s="4" t="s">
        <v>19717</v>
      </c>
      <c r="C732" s="8"/>
    </row>
    <row r="733" spans="1:3" ht="30.75" thickBot="1" x14ac:dyDescent="0.3">
      <c r="A733" s="2" t="s">
        <v>3286</v>
      </c>
      <c r="B733" s="4" t="s">
        <v>19718</v>
      </c>
      <c r="C733" s="8"/>
    </row>
    <row r="734" spans="1:3" ht="30.75" thickBot="1" x14ac:dyDescent="0.3">
      <c r="A734" s="2" t="s">
        <v>3289</v>
      </c>
      <c r="B734" s="4" t="s">
        <v>19992</v>
      </c>
      <c r="C734" s="8"/>
    </row>
    <row r="735" spans="1:3" ht="30.75" thickBot="1" x14ac:dyDescent="0.3">
      <c r="A735" s="2" t="s">
        <v>3296</v>
      </c>
      <c r="B735" s="4" t="s">
        <v>11101</v>
      </c>
      <c r="C735" s="8"/>
    </row>
    <row r="736" spans="1:3" ht="90.75" thickBot="1" x14ac:dyDescent="0.3">
      <c r="A736" s="2" t="s">
        <v>3298</v>
      </c>
      <c r="B736" s="4" t="s">
        <v>11102</v>
      </c>
      <c r="C736" s="8"/>
    </row>
    <row r="737" spans="1:3" ht="60.75" thickBot="1" x14ac:dyDescent="0.3">
      <c r="A737" s="2" t="s">
        <v>3299</v>
      </c>
      <c r="B737" s="4" t="s">
        <v>11103</v>
      </c>
      <c r="C737" s="8"/>
    </row>
    <row r="738" spans="1:3" ht="75.75" thickBot="1" x14ac:dyDescent="0.3">
      <c r="A738" s="2" t="s">
        <v>3307</v>
      </c>
      <c r="B738" s="4" t="s">
        <v>11104</v>
      </c>
      <c r="C738" s="8"/>
    </row>
    <row r="739" spans="1:3" ht="75.75" thickBot="1" x14ac:dyDescent="0.3">
      <c r="A739" s="2" t="s">
        <v>3311</v>
      </c>
      <c r="B739" s="4" t="s">
        <v>11105</v>
      </c>
      <c r="C739" s="8"/>
    </row>
    <row r="740" spans="1:3" ht="75.75" thickBot="1" x14ac:dyDescent="0.3">
      <c r="A740" s="2" t="s">
        <v>3312</v>
      </c>
      <c r="B740" s="4" t="s">
        <v>11106</v>
      </c>
      <c r="C740" s="8"/>
    </row>
    <row r="741" spans="1:3" ht="60.75" thickBot="1" x14ac:dyDescent="0.3">
      <c r="A741" s="2" t="s">
        <v>3316</v>
      </c>
      <c r="B741" s="4" t="s">
        <v>11107</v>
      </c>
      <c r="C741" s="8"/>
    </row>
    <row r="742" spans="1:3" ht="45.75" thickBot="1" x14ac:dyDescent="0.3">
      <c r="A742" s="2" t="s">
        <v>3317</v>
      </c>
      <c r="B742" s="4" t="s">
        <v>11108</v>
      </c>
      <c r="C742" s="8"/>
    </row>
    <row r="743" spans="1:3" ht="75.75" thickBot="1" x14ac:dyDescent="0.3">
      <c r="A743" s="2" t="s">
        <v>3318</v>
      </c>
      <c r="B743" s="4" t="s">
        <v>11109</v>
      </c>
      <c r="C743" s="8"/>
    </row>
    <row r="744" spans="1:3" ht="60.75" thickBot="1" x14ac:dyDescent="0.3">
      <c r="A744" s="2" t="s">
        <v>3324</v>
      </c>
      <c r="B744" s="4" t="s">
        <v>19719</v>
      </c>
      <c r="C744" s="8"/>
    </row>
    <row r="745" spans="1:3" ht="60.75" thickBot="1" x14ac:dyDescent="0.3">
      <c r="A745" s="2" t="s">
        <v>3325</v>
      </c>
      <c r="B745" s="4" t="s">
        <v>19720</v>
      </c>
      <c r="C745" s="8"/>
    </row>
    <row r="746" spans="1:3" ht="75.75" thickBot="1" x14ac:dyDescent="0.3">
      <c r="A746" s="2" t="s">
        <v>3328</v>
      </c>
      <c r="B746" s="4" t="s">
        <v>11110</v>
      </c>
      <c r="C746" s="8"/>
    </row>
    <row r="747" spans="1:3" ht="60.75" thickBot="1" x14ac:dyDescent="0.3">
      <c r="A747" s="2" t="s">
        <v>3329</v>
      </c>
      <c r="B747" s="4" t="s">
        <v>19721</v>
      </c>
      <c r="C747" s="8"/>
    </row>
    <row r="748" spans="1:3" ht="60.75" thickBot="1" x14ac:dyDescent="0.3">
      <c r="A748" s="2" t="s">
        <v>3330</v>
      </c>
      <c r="B748" s="4" t="s">
        <v>19722</v>
      </c>
      <c r="C748" s="8"/>
    </row>
    <row r="749" spans="1:3" ht="45.75" thickBot="1" x14ac:dyDescent="0.3">
      <c r="A749" s="2" t="s">
        <v>3331</v>
      </c>
      <c r="B749" s="4" t="s">
        <v>11111</v>
      </c>
      <c r="C749" s="8"/>
    </row>
    <row r="750" spans="1:3" ht="60.75" thickBot="1" x14ac:dyDescent="0.3">
      <c r="A750" s="2" t="s">
        <v>3332</v>
      </c>
      <c r="B750" s="4" t="s">
        <v>11112</v>
      </c>
      <c r="C750" s="8"/>
    </row>
    <row r="751" spans="1:3" ht="60.75" thickBot="1" x14ac:dyDescent="0.3">
      <c r="A751" s="2" t="s">
        <v>3341</v>
      </c>
      <c r="B751" s="4" t="s">
        <v>11113</v>
      </c>
      <c r="C751" s="8"/>
    </row>
    <row r="752" spans="1:3" ht="255.75" thickBot="1" x14ac:dyDescent="0.3">
      <c r="A752" s="2" t="s">
        <v>3342</v>
      </c>
      <c r="B752" s="4" t="s">
        <v>11114</v>
      </c>
      <c r="C752" s="8"/>
    </row>
    <row r="753" spans="1:3" ht="15.75" thickBot="1" x14ac:dyDescent="0.3">
      <c r="A753" s="2" t="s">
        <v>3343</v>
      </c>
      <c r="B753" s="4" t="s">
        <v>19723</v>
      </c>
      <c r="C753" s="8"/>
    </row>
    <row r="754" spans="1:3" ht="30.75" thickBot="1" x14ac:dyDescent="0.3">
      <c r="A754" s="2" t="s">
        <v>3345</v>
      </c>
      <c r="B754" s="4" t="s">
        <v>11115</v>
      </c>
      <c r="C754" s="8"/>
    </row>
    <row r="755" spans="1:3" ht="105.75" thickBot="1" x14ac:dyDescent="0.3">
      <c r="A755" s="2" t="s">
        <v>3346</v>
      </c>
      <c r="B755" s="4" t="s">
        <v>11116</v>
      </c>
      <c r="C755" s="8"/>
    </row>
    <row r="756" spans="1:3" ht="45.75" thickBot="1" x14ac:dyDescent="0.3">
      <c r="A756" s="2" t="s">
        <v>3356</v>
      </c>
      <c r="B756" s="4" t="s">
        <v>11117</v>
      </c>
      <c r="C756" s="8"/>
    </row>
    <row r="757" spans="1:3" ht="240.75" thickBot="1" x14ac:dyDescent="0.3">
      <c r="A757" s="2" t="s">
        <v>3357</v>
      </c>
      <c r="B757" s="4" t="s">
        <v>11118</v>
      </c>
      <c r="C757" s="8"/>
    </row>
    <row r="758" spans="1:3" ht="30.75" thickBot="1" x14ac:dyDescent="0.3">
      <c r="A758" s="2" t="s">
        <v>3358</v>
      </c>
      <c r="B758" s="4" t="s">
        <v>11119</v>
      </c>
      <c r="C758" s="8"/>
    </row>
    <row r="759" spans="1:3" ht="75.75" thickBot="1" x14ac:dyDescent="0.3">
      <c r="A759" s="2" t="s">
        <v>3359</v>
      </c>
      <c r="B759" s="4" t="s">
        <v>11120</v>
      </c>
      <c r="C759" s="8"/>
    </row>
    <row r="760" spans="1:3" ht="30.75" thickBot="1" x14ac:dyDescent="0.3">
      <c r="A760" s="2" t="s">
        <v>3360</v>
      </c>
      <c r="B760" s="4" t="s">
        <v>11121</v>
      </c>
      <c r="C760" s="8"/>
    </row>
    <row r="761" spans="1:3" ht="30.75" thickBot="1" x14ac:dyDescent="0.3">
      <c r="A761" s="2" t="s">
        <v>3361</v>
      </c>
      <c r="B761" s="4" t="s">
        <v>11122</v>
      </c>
      <c r="C761" s="8"/>
    </row>
    <row r="762" spans="1:3" ht="405.75" thickBot="1" x14ac:dyDescent="0.3">
      <c r="A762" s="2" t="s">
        <v>3362</v>
      </c>
      <c r="B762" s="4" t="s">
        <v>11123</v>
      </c>
      <c r="C762" s="8"/>
    </row>
    <row r="763" spans="1:3" ht="90.75" thickBot="1" x14ac:dyDescent="0.3">
      <c r="A763" s="2" t="s">
        <v>20396</v>
      </c>
      <c r="B763" s="4" t="s">
        <v>20309</v>
      </c>
      <c r="C763" s="8"/>
    </row>
    <row r="764" spans="1:3" ht="90.75" thickBot="1" x14ac:dyDescent="0.3">
      <c r="A764" s="2" t="s">
        <v>20397</v>
      </c>
      <c r="B764" s="4" t="s">
        <v>20310</v>
      </c>
      <c r="C764" s="8"/>
    </row>
    <row r="765" spans="1:3" ht="45.75" thickBot="1" x14ac:dyDescent="0.3">
      <c r="A765" s="2" t="s">
        <v>20398</v>
      </c>
      <c r="B765" s="4" t="s">
        <v>20165</v>
      </c>
      <c r="C765" s="8"/>
    </row>
    <row r="766" spans="1:3" ht="30.75" thickBot="1" x14ac:dyDescent="0.3">
      <c r="A766" s="2" t="s">
        <v>3368</v>
      </c>
      <c r="B766" s="4" t="s">
        <v>19724</v>
      </c>
      <c r="C766" s="8"/>
    </row>
    <row r="767" spans="1:3" ht="15.75" thickBot="1" x14ac:dyDescent="0.3">
      <c r="A767" s="2" t="s">
        <v>3369</v>
      </c>
      <c r="B767" s="4" t="s">
        <v>11124</v>
      </c>
      <c r="C767" s="8"/>
    </row>
    <row r="768" spans="1:3" ht="15.75" thickBot="1" x14ac:dyDescent="0.3">
      <c r="A768" s="2" t="s">
        <v>3370</v>
      </c>
      <c r="B768" s="4" t="s">
        <v>11125</v>
      </c>
      <c r="C768" s="8"/>
    </row>
    <row r="769" spans="1:3" ht="30.75" thickBot="1" x14ac:dyDescent="0.3">
      <c r="A769" s="2" t="s">
        <v>3371</v>
      </c>
      <c r="B769" s="4" t="s">
        <v>19725</v>
      </c>
      <c r="C769" s="8"/>
    </row>
    <row r="770" spans="1:3" ht="30.75" thickBot="1" x14ac:dyDescent="0.3">
      <c r="A770" s="2" t="s">
        <v>3372</v>
      </c>
      <c r="B770" s="4" t="s">
        <v>19726</v>
      </c>
      <c r="C770" s="8"/>
    </row>
    <row r="771" spans="1:3" ht="30.75" thickBot="1" x14ac:dyDescent="0.3">
      <c r="A771" s="2" t="s">
        <v>3373</v>
      </c>
      <c r="B771" s="4" t="s">
        <v>19727</v>
      </c>
      <c r="C771" s="8"/>
    </row>
    <row r="772" spans="1:3" ht="30.75" thickBot="1" x14ac:dyDescent="0.3">
      <c r="A772" s="2" t="s">
        <v>3374</v>
      </c>
      <c r="B772" s="4" t="s">
        <v>19728</v>
      </c>
      <c r="C772" s="8"/>
    </row>
    <row r="773" spans="1:3" ht="30.75" thickBot="1" x14ac:dyDescent="0.3">
      <c r="A773" s="2" t="s">
        <v>3375</v>
      </c>
      <c r="B773" s="4" t="s">
        <v>11126</v>
      </c>
      <c r="C773" s="8"/>
    </row>
    <row r="774" spans="1:3" ht="45.75" thickBot="1" x14ac:dyDescent="0.3">
      <c r="A774" s="2" t="s">
        <v>3376</v>
      </c>
      <c r="B774" s="4" t="s">
        <v>11127</v>
      </c>
      <c r="C774" s="8"/>
    </row>
    <row r="775" spans="1:3" ht="45.75" thickBot="1" x14ac:dyDescent="0.3">
      <c r="A775" s="2" t="s">
        <v>3377</v>
      </c>
      <c r="B775" s="4" t="s">
        <v>11128</v>
      </c>
      <c r="C775" s="8"/>
    </row>
    <row r="776" spans="1:3" ht="30.75" thickBot="1" x14ac:dyDescent="0.3">
      <c r="A776" s="2" t="s">
        <v>3380</v>
      </c>
      <c r="B776" s="4" t="s">
        <v>11129</v>
      </c>
      <c r="C776" s="8"/>
    </row>
    <row r="777" spans="1:3" ht="45.75" thickBot="1" x14ac:dyDescent="0.3">
      <c r="A777" s="2" t="s">
        <v>3381</v>
      </c>
      <c r="B777" s="4" t="s">
        <v>11130</v>
      </c>
      <c r="C777" s="8"/>
    </row>
    <row r="778" spans="1:3" ht="30.75" thickBot="1" x14ac:dyDescent="0.3">
      <c r="A778" s="2" t="s">
        <v>3388</v>
      </c>
      <c r="B778" s="4" t="s">
        <v>11131</v>
      </c>
      <c r="C778" s="8"/>
    </row>
    <row r="779" spans="1:3" ht="15.75" thickBot="1" x14ac:dyDescent="0.3">
      <c r="A779" s="2" t="s">
        <v>3389</v>
      </c>
      <c r="B779" s="4" t="s">
        <v>11132</v>
      </c>
      <c r="C779" s="8"/>
    </row>
    <row r="780" spans="1:3" ht="15.75" thickBot="1" x14ac:dyDescent="0.3">
      <c r="A780" s="2" t="s">
        <v>3390</v>
      </c>
      <c r="B780" s="4" t="s">
        <v>19729</v>
      </c>
      <c r="C780" s="8"/>
    </row>
    <row r="781" spans="1:3" ht="15.75" thickBot="1" x14ac:dyDescent="0.3">
      <c r="A781" s="2" t="s">
        <v>3391</v>
      </c>
      <c r="B781" s="3" t="s">
        <v>11133</v>
      </c>
      <c r="C781" s="7"/>
    </row>
    <row r="782" spans="1:3" ht="30.75" thickBot="1" x14ac:dyDescent="0.3">
      <c r="A782" s="2" t="s">
        <v>3394</v>
      </c>
      <c r="B782" s="4" t="s">
        <v>20103</v>
      </c>
      <c r="C782" s="8"/>
    </row>
    <row r="783" spans="1:3" ht="15.75" thickBot="1" x14ac:dyDescent="0.3">
      <c r="A783" s="2" t="s">
        <v>3395</v>
      </c>
      <c r="B783" s="4" t="s">
        <v>19730</v>
      </c>
      <c r="C783" s="8"/>
    </row>
    <row r="784" spans="1:3" ht="60.75" thickBot="1" x14ac:dyDescent="0.3">
      <c r="A784" s="2" t="s">
        <v>3406</v>
      </c>
      <c r="B784" s="4" t="s">
        <v>20104</v>
      </c>
      <c r="C784" s="8"/>
    </row>
    <row r="785" spans="1:3" ht="60.75" thickBot="1" x14ac:dyDescent="0.3">
      <c r="A785" s="2" t="s">
        <v>3407</v>
      </c>
      <c r="B785" s="4" t="s">
        <v>19993</v>
      </c>
      <c r="C785" s="8"/>
    </row>
    <row r="786" spans="1:3" ht="45.75" thickBot="1" x14ac:dyDescent="0.3">
      <c r="A786" s="2" t="s">
        <v>3408</v>
      </c>
      <c r="B786" s="4" t="s">
        <v>20105</v>
      </c>
      <c r="C786" s="8"/>
    </row>
    <row r="787" spans="1:3" ht="15.75" thickBot="1" x14ac:dyDescent="0.3">
      <c r="A787" s="2" t="s">
        <v>11134</v>
      </c>
      <c r="B787" s="3" t="s">
        <v>11135</v>
      </c>
      <c r="C787" s="7"/>
    </row>
    <row r="788" spans="1:3" ht="30.75" thickBot="1" x14ac:dyDescent="0.3">
      <c r="A788" s="2" t="s">
        <v>11136</v>
      </c>
      <c r="B788" s="4" t="s">
        <v>19731</v>
      </c>
      <c r="C788" s="8"/>
    </row>
    <row r="789" spans="1:3" ht="30.75" thickBot="1" x14ac:dyDescent="0.3">
      <c r="A789" s="2" t="s">
        <v>3411</v>
      </c>
      <c r="B789" s="4" t="s">
        <v>19732</v>
      </c>
      <c r="C789" s="8"/>
    </row>
    <row r="790" spans="1:3" ht="30.75" thickBot="1" x14ac:dyDescent="0.3">
      <c r="A790" s="2" t="s">
        <v>3412</v>
      </c>
      <c r="B790" s="4" t="s">
        <v>19994</v>
      </c>
      <c r="C790" s="8"/>
    </row>
    <row r="791" spans="1:3" ht="45.75" thickBot="1" x14ac:dyDescent="0.3">
      <c r="A791" s="2" t="s">
        <v>3415</v>
      </c>
      <c r="B791" s="4" t="s">
        <v>20106</v>
      </c>
      <c r="C791" s="8"/>
    </row>
    <row r="792" spans="1:3" ht="15.75" thickBot="1" x14ac:dyDescent="0.3">
      <c r="A792" s="2" t="s">
        <v>3416</v>
      </c>
      <c r="B792" s="4" t="s">
        <v>19995</v>
      </c>
      <c r="C792" s="8"/>
    </row>
    <row r="793" spans="1:3" ht="30.75" thickBot="1" x14ac:dyDescent="0.3">
      <c r="A793" s="2" t="s">
        <v>3417</v>
      </c>
      <c r="B793" s="4" t="s">
        <v>19996</v>
      </c>
      <c r="C793" s="8"/>
    </row>
    <row r="794" spans="1:3" ht="30.75" thickBot="1" x14ac:dyDescent="0.3">
      <c r="A794" s="2" t="s">
        <v>3418</v>
      </c>
      <c r="B794" s="4" t="s">
        <v>11137</v>
      </c>
      <c r="C794" s="8"/>
    </row>
    <row r="795" spans="1:3" ht="60.75" thickBot="1" x14ac:dyDescent="0.3">
      <c r="A795" s="2" t="s">
        <v>3421</v>
      </c>
      <c r="B795" s="4" t="s">
        <v>20445</v>
      </c>
      <c r="C795" s="8"/>
    </row>
    <row r="796" spans="1:3" ht="60.75" thickBot="1" x14ac:dyDescent="0.3">
      <c r="A796" s="2" t="s">
        <v>3422</v>
      </c>
      <c r="B796" s="4" t="s">
        <v>20446</v>
      </c>
      <c r="C796" s="8"/>
    </row>
    <row r="797" spans="1:3" ht="15.75" thickBot="1" x14ac:dyDescent="0.3">
      <c r="A797" s="2" t="s">
        <v>3423</v>
      </c>
      <c r="B797" s="4" t="s">
        <v>19733</v>
      </c>
      <c r="C797" s="8"/>
    </row>
    <row r="798" spans="1:3" ht="30.75" thickBot="1" x14ac:dyDescent="0.3">
      <c r="A798" s="2" t="s">
        <v>3424</v>
      </c>
      <c r="B798" s="4" t="s">
        <v>19997</v>
      </c>
      <c r="C798" s="8"/>
    </row>
    <row r="799" spans="1:3" ht="45.75" thickBot="1" x14ac:dyDescent="0.3">
      <c r="A799" s="2" t="s">
        <v>3427</v>
      </c>
      <c r="B799" s="4" t="s">
        <v>19998</v>
      </c>
      <c r="C799" s="8"/>
    </row>
    <row r="800" spans="1:3" ht="60.75" thickBot="1" x14ac:dyDescent="0.3">
      <c r="A800" s="2" t="s">
        <v>3429</v>
      </c>
      <c r="B800" s="4" t="s">
        <v>20136</v>
      </c>
      <c r="C800" s="8"/>
    </row>
    <row r="801" spans="1:3" ht="45.75" thickBot="1" x14ac:dyDescent="0.3">
      <c r="A801" s="2" t="s">
        <v>3430</v>
      </c>
      <c r="B801" s="4" t="s">
        <v>20447</v>
      </c>
      <c r="C801" s="8"/>
    </row>
    <row r="802" spans="1:3" ht="60.75" thickBot="1" x14ac:dyDescent="0.3">
      <c r="A802" s="2" t="s">
        <v>3431</v>
      </c>
      <c r="B802" s="4" t="s">
        <v>19999</v>
      </c>
      <c r="C802" s="8"/>
    </row>
    <row r="803" spans="1:3" ht="45.75" thickBot="1" x14ac:dyDescent="0.3">
      <c r="A803" s="2" t="s">
        <v>3432</v>
      </c>
      <c r="B803" s="4" t="s">
        <v>20000</v>
      </c>
      <c r="C803" s="8"/>
    </row>
    <row r="804" spans="1:3" ht="30.75" thickBot="1" x14ac:dyDescent="0.3">
      <c r="A804" s="2" t="s">
        <v>3433</v>
      </c>
      <c r="B804" s="4" t="s">
        <v>19734</v>
      </c>
      <c r="C804" s="8"/>
    </row>
    <row r="805" spans="1:3" ht="45.75" thickBot="1" x14ac:dyDescent="0.3">
      <c r="A805" s="2" t="s">
        <v>3434</v>
      </c>
      <c r="B805" s="4" t="s">
        <v>11138</v>
      </c>
      <c r="C805" s="8"/>
    </row>
    <row r="806" spans="1:3" ht="30.75" thickBot="1" x14ac:dyDescent="0.3">
      <c r="A806" s="2" t="s">
        <v>3435</v>
      </c>
      <c r="B806" s="4" t="s">
        <v>20001</v>
      </c>
      <c r="C806" s="8"/>
    </row>
    <row r="807" spans="1:3" ht="45.75" thickBot="1" x14ac:dyDescent="0.3">
      <c r="A807" s="2" t="s">
        <v>3436</v>
      </c>
      <c r="B807" s="4" t="s">
        <v>20107</v>
      </c>
      <c r="C807" s="8"/>
    </row>
    <row r="808" spans="1:3" ht="30.75" thickBot="1" x14ac:dyDescent="0.3">
      <c r="A808" s="2" t="s">
        <v>3437</v>
      </c>
      <c r="B808" s="4" t="s">
        <v>20002</v>
      </c>
      <c r="C808" s="8"/>
    </row>
    <row r="809" spans="1:3" ht="30.75" thickBot="1" x14ac:dyDescent="0.3">
      <c r="A809" s="2" t="s">
        <v>3438</v>
      </c>
      <c r="B809" s="4" t="s">
        <v>20003</v>
      </c>
      <c r="C809" s="8"/>
    </row>
    <row r="810" spans="1:3" ht="45.75" thickBot="1" x14ac:dyDescent="0.3">
      <c r="A810" s="2" t="s">
        <v>3439</v>
      </c>
      <c r="B810" s="4" t="s">
        <v>20448</v>
      </c>
      <c r="C810" s="8"/>
    </row>
    <row r="811" spans="1:3" ht="30.75" thickBot="1" x14ac:dyDescent="0.3">
      <c r="A811" s="2" t="s">
        <v>3440</v>
      </c>
      <c r="B811" s="4" t="s">
        <v>20449</v>
      </c>
      <c r="C811" s="8"/>
    </row>
    <row r="812" spans="1:3" ht="30.75" thickBot="1" x14ac:dyDescent="0.3">
      <c r="A812" s="2" t="s">
        <v>3441</v>
      </c>
      <c r="B812" s="4" t="s">
        <v>20004</v>
      </c>
      <c r="C812" s="8"/>
    </row>
    <row r="813" spans="1:3" ht="45.75" thickBot="1" x14ac:dyDescent="0.3">
      <c r="A813" s="2" t="s">
        <v>3442</v>
      </c>
      <c r="B813" s="4" t="s">
        <v>11139</v>
      </c>
      <c r="C813" s="8"/>
    </row>
    <row r="814" spans="1:3" ht="30.75" thickBot="1" x14ac:dyDescent="0.3">
      <c r="A814" s="2" t="s">
        <v>3443</v>
      </c>
      <c r="B814" s="4" t="s">
        <v>19735</v>
      </c>
      <c r="C814" s="8"/>
    </row>
    <row r="815" spans="1:3" ht="45.75" thickBot="1" x14ac:dyDescent="0.3">
      <c r="A815" s="2" t="s">
        <v>3444</v>
      </c>
      <c r="B815" s="4" t="s">
        <v>11140</v>
      </c>
      <c r="C815" s="8"/>
    </row>
    <row r="816" spans="1:3" ht="30.75" thickBot="1" x14ac:dyDescent="0.3">
      <c r="A816" s="2" t="s">
        <v>3445</v>
      </c>
      <c r="B816" s="4" t="s">
        <v>19736</v>
      </c>
      <c r="C816" s="8"/>
    </row>
    <row r="817" spans="1:3" ht="15.75" thickBot="1" x14ac:dyDescent="0.3">
      <c r="A817" s="2" t="s">
        <v>3446</v>
      </c>
      <c r="B817" s="3" t="s">
        <v>11141</v>
      </c>
      <c r="C817" s="7"/>
    </row>
    <row r="818" spans="1:3" ht="45.75" thickBot="1" x14ac:dyDescent="0.3">
      <c r="A818" s="2" t="s">
        <v>3448</v>
      </c>
      <c r="B818" s="4" t="s">
        <v>19737</v>
      </c>
      <c r="C818" s="8"/>
    </row>
    <row r="819" spans="1:3" ht="45.75" thickBot="1" x14ac:dyDescent="0.3">
      <c r="A819" s="2" t="s">
        <v>3449</v>
      </c>
      <c r="B819" s="4" t="s">
        <v>19738</v>
      </c>
      <c r="C819" s="8"/>
    </row>
    <row r="820" spans="1:3" ht="30.75" thickBot="1" x14ac:dyDescent="0.3">
      <c r="A820" s="2" t="s">
        <v>3450</v>
      </c>
      <c r="B820" s="4" t="s">
        <v>11142</v>
      </c>
      <c r="C820" s="8"/>
    </row>
    <row r="821" spans="1:3" ht="60.75" thickBot="1" x14ac:dyDescent="0.3">
      <c r="A821" s="2" t="s">
        <v>3451</v>
      </c>
      <c r="B821" s="4" t="s">
        <v>20005</v>
      </c>
      <c r="C821" s="8"/>
    </row>
    <row r="822" spans="1:3" ht="45.75" thickBot="1" x14ac:dyDescent="0.3">
      <c r="A822" s="2" t="s">
        <v>3452</v>
      </c>
      <c r="B822" s="4" t="s">
        <v>20006</v>
      </c>
      <c r="C822" s="8"/>
    </row>
    <row r="823" spans="1:3" ht="60.75" thickBot="1" x14ac:dyDescent="0.3">
      <c r="A823" s="2" t="s">
        <v>3453</v>
      </c>
      <c r="B823" s="4" t="s">
        <v>20007</v>
      </c>
      <c r="C823" s="8"/>
    </row>
    <row r="824" spans="1:3" ht="30.75" thickBot="1" x14ac:dyDescent="0.3">
      <c r="A824" s="2" t="s">
        <v>3454</v>
      </c>
      <c r="B824" s="4" t="s">
        <v>11143</v>
      </c>
      <c r="C824" s="8"/>
    </row>
    <row r="825" spans="1:3" ht="30.75" thickBot="1" x14ac:dyDescent="0.3">
      <c r="A825" s="2" t="s">
        <v>3455</v>
      </c>
      <c r="B825" s="4" t="s">
        <v>11144</v>
      </c>
      <c r="C825" s="8"/>
    </row>
    <row r="826" spans="1:3" ht="30.75" thickBot="1" x14ac:dyDescent="0.3">
      <c r="A826" s="2" t="s">
        <v>3456</v>
      </c>
      <c r="B826" s="4" t="s">
        <v>19739</v>
      </c>
      <c r="C826" s="8"/>
    </row>
    <row r="827" spans="1:3" ht="45.75" thickBot="1" x14ac:dyDescent="0.3">
      <c r="A827" s="2" t="s">
        <v>3457</v>
      </c>
      <c r="B827" s="4" t="s">
        <v>11145</v>
      </c>
      <c r="C827" s="8"/>
    </row>
    <row r="828" spans="1:3" ht="45.75" thickBot="1" x14ac:dyDescent="0.3">
      <c r="A828" s="2" t="s">
        <v>3458</v>
      </c>
      <c r="B828" s="4" t="s">
        <v>19740</v>
      </c>
      <c r="C828" s="8"/>
    </row>
    <row r="829" spans="1:3" ht="45.75" thickBot="1" x14ac:dyDescent="0.3">
      <c r="A829" s="2" t="s">
        <v>3459</v>
      </c>
      <c r="B829" s="4" t="s">
        <v>11146</v>
      </c>
      <c r="C829" s="8"/>
    </row>
    <row r="830" spans="1:3" ht="15.75" thickBot="1" x14ac:dyDescent="0.3">
      <c r="A830" s="2" t="s">
        <v>3460</v>
      </c>
      <c r="B830" s="4" t="s">
        <v>11147</v>
      </c>
      <c r="C830" s="8"/>
    </row>
    <row r="831" spans="1:3" ht="15.75" thickBot="1" x14ac:dyDescent="0.3">
      <c r="A831" s="2" t="s">
        <v>3461</v>
      </c>
      <c r="B831" s="4" t="s">
        <v>11148</v>
      </c>
      <c r="C831" s="8"/>
    </row>
    <row r="832" spans="1:3" ht="15.75" thickBot="1" x14ac:dyDescent="0.3">
      <c r="A832" s="2" t="s">
        <v>3462</v>
      </c>
      <c r="B832" s="3" t="s">
        <v>11149</v>
      </c>
      <c r="C832" s="7"/>
    </row>
    <row r="833" spans="1:3" ht="45.75" thickBot="1" x14ac:dyDescent="0.3">
      <c r="A833" s="2" t="s">
        <v>3463</v>
      </c>
      <c r="B833" s="4" t="s">
        <v>19741</v>
      </c>
      <c r="C833" s="8"/>
    </row>
    <row r="834" spans="1:3" ht="30.75" thickBot="1" x14ac:dyDescent="0.3">
      <c r="A834" s="2" t="s">
        <v>3464</v>
      </c>
      <c r="B834" s="4" t="s">
        <v>11150</v>
      </c>
      <c r="C834" s="8"/>
    </row>
    <row r="835" spans="1:3" ht="30.75" thickBot="1" x14ac:dyDescent="0.3">
      <c r="A835" s="2" t="s">
        <v>3465</v>
      </c>
      <c r="B835" s="4" t="s">
        <v>19742</v>
      </c>
      <c r="C835" s="8"/>
    </row>
    <row r="836" spans="1:3" ht="45.75" thickBot="1" x14ac:dyDescent="0.3">
      <c r="A836" s="2" t="s">
        <v>3467</v>
      </c>
      <c r="B836" s="4" t="s">
        <v>20137</v>
      </c>
      <c r="C836" s="8"/>
    </row>
    <row r="837" spans="1:3" ht="30.75" thickBot="1" x14ac:dyDescent="0.3">
      <c r="A837" s="2" t="s">
        <v>3468</v>
      </c>
      <c r="B837" s="4" t="s">
        <v>11151</v>
      </c>
      <c r="C837" s="8"/>
    </row>
    <row r="838" spans="1:3" ht="15.75" thickBot="1" x14ac:dyDescent="0.3">
      <c r="A838" s="2" t="s">
        <v>3473</v>
      </c>
      <c r="B838" s="4" t="s">
        <v>19743</v>
      </c>
      <c r="C838" s="8"/>
    </row>
    <row r="839" spans="1:3" ht="30.75" thickBot="1" x14ac:dyDescent="0.3">
      <c r="A839" s="2" t="s">
        <v>3474</v>
      </c>
      <c r="B839" s="4" t="s">
        <v>20008</v>
      </c>
      <c r="C839" s="8"/>
    </row>
    <row r="840" spans="1:3" ht="30.75" thickBot="1" x14ac:dyDescent="0.3">
      <c r="A840" s="2" t="s">
        <v>3475</v>
      </c>
      <c r="B840" s="4" t="s">
        <v>20009</v>
      </c>
      <c r="C840" s="8"/>
    </row>
    <row r="841" spans="1:3" ht="15.75" thickBot="1" x14ac:dyDescent="0.3">
      <c r="A841" s="2" t="s">
        <v>3478</v>
      </c>
      <c r="B841" s="4" t="s">
        <v>20010</v>
      </c>
      <c r="C841" s="8"/>
    </row>
    <row r="842" spans="1:3" ht="30.75" thickBot="1" x14ac:dyDescent="0.3">
      <c r="A842" s="2" t="s">
        <v>3496</v>
      </c>
      <c r="B842" s="4" t="s">
        <v>19744</v>
      </c>
      <c r="C842" s="8"/>
    </row>
    <row r="843" spans="1:3" ht="15.75" thickBot="1" x14ac:dyDescent="0.3">
      <c r="A843" s="2" t="s">
        <v>3604</v>
      </c>
      <c r="B843" s="3" t="s">
        <v>11152</v>
      </c>
      <c r="C843" s="7"/>
    </row>
    <row r="844" spans="1:3" ht="45.75" thickBot="1" x14ac:dyDescent="0.3">
      <c r="A844" s="2" t="s">
        <v>3612</v>
      </c>
      <c r="B844" s="4" t="s">
        <v>11153</v>
      </c>
      <c r="C844" s="8"/>
    </row>
    <row r="845" spans="1:3" ht="30.75" thickBot="1" x14ac:dyDescent="0.3">
      <c r="A845" s="2" t="s">
        <v>3628</v>
      </c>
      <c r="B845" s="4" t="s">
        <v>19745</v>
      </c>
      <c r="C845" s="8"/>
    </row>
    <row r="846" spans="1:3" ht="30.75" thickBot="1" x14ac:dyDescent="0.3">
      <c r="A846" s="2" t="s">
        <v>3629</v>
      </c>
      <c r="B846" s="4" t="s">
        <v>19746</v>
      </c>
      <c r="C846" s="8"/>
    </row>
    <row r="847" spans="1:3" ht="15.75" thickBot="1" x14ac:dyDescent="0.3">
      <c r="A847" s="2" t="s">
        <v>3631</v>
      </c>
      <c r="B847" s="4" t="s">
        <v>19747</v>
      </c>
      <c r="C847" s="8"/>
    </row>
    <row r="848" spans="1:3" ht="15.75" thickBot="1" x14ac:dyDescent="0.3">
      <c r="A848" s="2" t="s">
        <v>3636</v>
      </c>
      <c r="B848" s="3" t="s">
        <v>11154</v>
      </c>
      <c r="C848" s="7"/>
    </row>
    <row r="849" spans="1:3" ht="45.75" thickBot="1" x14ac:dyDescent="0.3">
      <c r="A849" s="2" t="s">
        <v>3637</v>
      </c>
      <c r="B849" s="4" t="s">
        <v>20108</v>
      </c>
      <c r="C849" s="8"/>
    </row>
    <row r="850" spans="1:3" ht="60.75" thickBot="1" x14ac:dyDescent="0.3">
      <c r="A850" s="2" t="s">
        <v>3638</v>
      </c>
      <c r="B850" s="4" t="s">
        <v>20109</v>
      </c>
      <c r="C850" s="8"/>
    </row>
    <row r="851" spans="1:3" ht="15.75" thickBot="1" x14ac:dyDescent="0.3">
      <c r="A851" s="2" t="s">
        <v>3639</v>
      </c>
      <c r="B851" s="4" t="s">
        <v>11155</v>
      </c>
      <c r="C851" s="8"/>
    </row>
    <row r="852" spans="1:3" ht="15.75" thickBot="1" x14ac:dyDescent="0.3">
      <c r="A852" s="2" t="s">
        <v>3640</v>
      </c>
      <c r="B852" s="4" t="s">
        <v>19748</v>
      </c>
      <c r="C852" s="8"/>
    </row>
    <row r="853" spans="1:3" ht="45.75" thickBot="1" x14ac:dyDescent="0.3">
      <c r="A853" s="2" t="s">
        <v>3641</v>
      </c>
      <c r="B853" s="4" t="s">
        <v>19749</v>
      </c>
      <c r="C853" s="8"/>
    </row>
    <row r="854" spans="1:3" ht="15.75" thickBot="1" x14ac:dyDescent="0.3">
      <c r="A854" s="2" t="s">
        <v>3664</v>
      </c>
      <c r="B854" s="4" t="s">
        <v>11156</v>
      </c>
      <c r="C854" s="8"/>
    </row>
    <row r="855" spans="1:3" ht="15.75" thickBot="1" x14ac:dyDescent="0.3">
      <c r="A855" s="2" t="s">
        <v>3665</v>
      </c>
      <c r="B855" s="4" t="s">
        <v>11157</v>
      </c>
      <c r="C855" s="8"/>
    </row>
    <row r="856" spans="1:3" ht="30.75" thickBot="1" x14ac:dyDescent="0.3">
      <c r="A856" s="2" t="s">
        <v>3687</v>
      </c>
      <c r="B856" s="4" t="s">
        <v>19750</v>
      </c>
      <c r="C856" s="8"/>
    </row>
    <row r="857" spans="1:3" ht="15.75" thickBot="1" x14ac:dyDescent="0.3">
      <c r="A857" s="2" t="s">
        <v>3688</v>
      </c>
      <c r="B857" s="4" t="s">
        <v>11158</v>
      </c>
      <c r="C857" s="8"/>
    </row>
    <row r="858" spans="1:3" ht="15.75" thickBot="1" x14ac:dyDescent="0.3">
      <c r="A858" s="2" t="s">
        <v>3689</v>
      </c>
      <c r="B858" s="4" t="s">
        <v>19751</v>
      </c>
      <c r="C858" s="8"/>
    </row>
    <row r="859" spans="1:3" ht="45.75" thickBot="1" x14ac:dyDescent="0.3">
      <c r="A859" s="2" t="s">
        <v>3692</v>
      </c>
      <c r="B859" s="4" t="s">
        <v>11159</v>
      </c>
      <c r="C859" s="8"/>
    </row>
    <row r="860" spans="1:3" ht="15.75" thickBot="1" x14ac:dyDescent="0.3">
      <c r="A860" s="2" t="s">
        <v>3693</v>
      </c>
      <c r="B860" s="4" t="s">
        <v>11160</v>
      </c>
      <c r="C860" s="8"/>
    </row>
    <row r="861" spans="1:3" ht="15.75" thickBot="1" x14ac:dyDescent="0.3">
      <c r="A861" s="2" t="s">
        <v>3696</v>
      </c>
      <c r="B861" s="4" t="s">
        <v>11161</v>
      </c>
      <c r="C861" s="8"/>
    </row>
    <row r="862" spans="1:3" ht="15.75" thickBot="1" x14ac:dyDescent="0.3">
      <c r="A862" s="2" t="s">
        <v>3697</v>
      </c>
      <c r="B862" s="4" t="s">
        <v>11162</v>
      </c>
      <c r="C862" s="8"/>
    </row>
    <row r="863" spans="1:3" ht="15.75" thickBot="1" x14ac:dyDescent="0.3">
      <c r="A863" s="2" t="s">
        <v>3698</v>
      </c>
      <c r="B863" s="3" t="s">
        <v>3698</v>
      </c>
      <c r="C863" s="7"/>
    </row>
    <row r="864" spans="1:3" ht="15.75" thickBot="1" x14ac:dyDescent="0.3">
      <c r="A864" s="2" t="s">
        <v>3699</v>
      </c>
      <c r="B864" s="3" t="s">
        <v>3699</v>
      </c>
      <c r="C864" s="7"/>
    </row>
    <row r="865" spans="1:3" ht="30.75" thickBot="1" x14ac:dyDescent="0.3">
      <c r="A865" s="2" t="s">
        <v>20334</v>
      </c>
      <c r="B865" s="4" t="s">
        <v>11163</v>
      </c>
      <c r="C865" s="8"/>
    </row>
    <row r="866" spans="1:3" ht="15.75" thickBot="1" x14ac:dyDescent="0.3">
      <c r="A866" s="2" t="s">
        <v>3756</v>
      </c>
      <c r="B866" s="4" t="s">
        <v>11164</v>
      </c>
      <c r="C866" s="8"/>
    </row>
    <row r="867" spans="1:3" ht="30.75" thickBot="1" x14ac:dyDescent="0.3">
      <c r="A867" s="2" t="s">
        <v>3757</v>
      </c>
      <c r="B867" s="4" t="s">
        <v>11165</v>
      </c>
      <c r="C867" s="8"/>
    </row>
    <row r="868" spans="1:3" ht="30.75" thickBot="1" x14ac:dyDescent="0.3">
      <c r="A868" s="2" t="s">
        <v>3758</v>
      </c>
      <c r="B868" s="4" t="s">
        <v>11166</v>
      </c>
      <c r="C868" s="8"/>
    </row>
    <row r="869" spans="1:3" ht="60.75" thickBot="1" x14ac:dyDescent="0.3">
      <c r="A869" s="2" t="s">
        <v>3777</v>
      </c>
      <c r="B869" s="4" t="s">
        <v>11167</v>
      </c>
      <c r="C869" s="8"/>
    </row>
    <row r="870" spans="1:3" ht="15.75" thickBot="1" x14ac:dyDescent="0.3">
      <c r="A870" s="2" t="s">
        <v>3778</v>
      </c>
      <c r="B870" s="3" t="s">
        <v>11168</v>
      </c>
      <c r="C870" s="7"/>
    </row>
    <row r="871" spans="1:3" ht="30.75" thickBot="1" x14ac:dyDescent="0.3">
      <c r="A871" s="2" t="s">
        <v>3785</v>
      </c>
      <c r="B871" s="4" t="s">
        <v>19752</v>
      </c>
      <c r="C871" s="8"/>
    </row>
    <row r="872" spans="1:3" ht="120.75" thickBot="1" x14ac:dyDescent="0.3">
      <c r="A872" s="2" t="s">
        <v>3816</v>
      </c>
      <c r="B872" s="4" t="s">
        <v>11169</v>
      </c>
      <c r="C872" s="8"/>
    </row>
    <row r="873" spans="1:3" ht="60.75" thickBot="1" x14ac:dyDescent="0.3">
      <c r="A873" s="2" t="s">
        <v>3823</v>
      </c>
      <c r="B873" s="4" t="s">
        <v>11170</v>
      </c>
      <c r="C873" s="8"/>
    </row>
    <row r="874" spans="1:3" ht="45.75" thickBot="1" x14ac:dyDescent="0.3">
      <c r="A874" s="2" t="s">
        <v>3824</v>
      </c>
      <c r="B874" s="4" t="s">
        <v>11171</v>
      </c>
      <c r="C874" s="8"/>
    </row>
    <row r="875" spans="1:3" ht="15.75" thickBot="1" x14ac:dyDescent="0.3">
      <c r="A875" s="2" t="s">
        <v>3825</v>
      </c>
      <c r="B875" s="4" t="s">
        <v>11172</v>
      </c>
      <c r="C875" s="8"/>
    </row>
    <row r="876" spans="1:3" ht="15.75" thickBot="1" x14ac:dyDescent="0.3">
      <c r="A876" s="2" t="s">
        <v>3842</v>
      </c>
      <c r="B876" s="4" t="s">
        <v>19753</v>
      </c>
      <c r="C876" s="8"/>
    </row>
    <row r="877" spans="1:3" ht="60.75" thickBot="1" x14ac:dyDescent="0.3">
      <c r="A877" s="2" t="s">
        <v>3849</v>
      </c>
      <c r="B877" s="4" t="s">
        <v>11173</v>
      </c>
      <c r="C877" s="8"/>
    </row>
    <row r="878" spans="1:3" ht="45.75" thickBot="1" x14ac:dyDescent="0.3">
      <c r="A878" s="2" t="s">
        <v>3850</v>
      </c>
      <c r="B878" s="4" t="s">
        <v>19754</v>
      </c>
      <c r="C878" s="8"/>
    </row>
    <row r="879" spans="1:3" ht="15.75" thickBot="1" x14ac:dyDescent="0.3">
      <c r="A879" s="2" t="s">
        <v>3865</v>
      </c>
      <c r="B879" s="4" t="s">
        <v>11174</v>
      </c>
      <c r="C879" s="8"/>
    </row>
    <row r="880" spans="1:3" ht="30.75" thickBot="1" x14ac:dyDescent="0.3">
      <c r="A880" s="2" t="s">
        <v>3900</v>
      </c>
      <c r="B880" s="4" t="s">
        <v>11175</v>
      </c>
      <c r="C880" s="8"/>
    </row>
    <row r="881" spans="1:3" ht="60.75" thickBot="1" x14ac:dyDescent="0.3">
      <c r="A881" s="2" t="s">
        <v>3901</v>
      </c>
      <c r="B881" s="4" t="s">
        <v>11176</v>
      </c>
      <c r="C881" s="8"/>
    </row>
    <row r="882" spans="1:3" ht="60.75" thickBot="1" x14ac:dyDescent="0.3">
      <c r="A882" s="2" t="s">
        <v>3906</v>
      </c>
      <c r="B882" s="4" t="s">
        <v>20110</v>
      </c>
      <c r="C882" s="8"/>
    </row>
    <row r="883" spans="1:3" ht="45.75" thickBot="1" x14ac:dyDescent="0.3">
      <c r="A883" s="2" t="s">
        <v>3907</v>
      </c>
      <c r="B883" s="4" t="s">
        <v>20011</v>
      </c>
      <c r="C883" s="8"/>
    </row>
    <row r="884" spans="1:3" ht="15.75" thickBot="1" x14ac:dyDescent="0.3">
      <c r="A884" s="2" t="s">
        <v>3908</v>
      </c>
      <c r="B884" s="4" t="s">
        <v>19755</v>
      </c>
      <c r="C884" s="8"/>
    </row>
    <row r="885" spans="1:3" ht="60.75" thickBot="1" x14ac:dyDescent="0.3">
      <c r="A885" s="2" t="s">
        <v>3909</v>
      </c>
      <c r="B885" s="4" t="s">
        <v>20012</v>
      </c>
      <c r="C885" s="8"/>
    </row>
    <row r="886" spans="1:3" ht="45.75" thickBot="1" x14ac:dyDescent="0.3">
      <c r="A886" s="2" t="s">
        <v>3932</v>
      </c>
      <c r="B886" s="4" t="s">
        <v>11177</v>
      </c>
      <c r="C886" s="8"/>
    </row>
    <row r="887" spans="1:3" ht="105.75" thickBot="1" x14ac:dyDescent="0.3">
      <c r="A887" s="2" t="s">
        <v>3938</v>
      </c>
      <c r="B887" s="4" t="s">
        <v>19756</v>
      </c>
      <c r="C887" s="8"/>
    </row>
    <row r="888" spans="1:3" ht="30.75" thickBot="1" x14ac:dyDescent="0.3">
      <c r="A888" s="2" t="s">
        <v>4020</v>
      </c>
      <c r="B888" s="4" t="s">
        <v>11178</v>
      </c>
      <c r="C888" s="8"/>
    </row>
    <row r="889" spans="1:3" ht="15.75" thickBot="1" x14ac:dyDescent="0.3">
      <c r="A889" s="2" t="s">
        <v>4021</v>
      </c>
      <c r="B889" s="4" t="s">
        <v>19757</v>
      </c>
      <c r="C889" s="8"/>
    </row>
    <row r="890" spans="1:3" ht="15.75" thickBot="1" x14ac:dyDescent="0.3">
      <c r="A890" s="2" t="s">
        <v>4022</v>
      </c>
      <c r="B890" s="3" t="s">
        <v>11179</v>
      </c>
      <c r="C890" s="7"/>
    </row>
    <row r="891" spans="1:3" ht="45.75" thickBot="1" x14ac:dyDescent="0.3">
      <c r="A891" s="2" t="s">
        <v>4023</v>
      </c>
      <c r="B891" s="4" t="s">
        <v>19758</v>
      </c>
      <c r="C891" s="8"/>
    </row>
    <row r="892" spans="1:3" ht="30.75" thickBot="1" x14ac:dyDescent="0.3">
      <c r="A892" s="2" t="s">
        <v>4024</v>
      </c>
      <c r="B892" s="4" t="s">
        <v>19759</v>
      </c>
      <c r="C892" s="8"/>
    </row>
    <row r="893" spans="1:3" ht="30.75" thickBot="1" x14ac:dyDescent="0.3">
      <c r="A893" s="2" t="s">
        <v>4025</v>
      </c>
      <c r="B893" s="4" t="s">
        <v>19760</v>
      </c>
      <c r="C893" s="8"/>
    </row>
    <row r="894" spans="1:3" ht="30.75" thickBot="1" x14ac:dyDescent="0.3">
      <c r="A894" s="2" t="s">
        <v>4026</v>
      </c>
      <c r="B894" s="4" t="s">
        <v>20013</v>
      </c>
      <c r="C894" s="8"/>
    </row>
    <row r="895" spans="1:3" ht="45.75" thickBot="1" x14ac:dyDescent="0.3">
      <c r="A895" s="2" t="s">
        <v>4029</v>
      </c>
      <c r="B895" s="4" t="s">
        <v>11180</v>
      </c>
      <c r="C895" s="8"/>
    </row>
    <row r="896" spans="1:3" ht="30.75" thickBot="1" x14ac:dyDescent="0.3">
      <c r="A896" s="2" t="s">
        <v>4030</v>
      </c>
      <c r="B896" s="4" t="s">
        <v>11181</v>
      </c>
      <c r="C896" s="8"/>
    </row>
    <row r="897" spans="1:3" ht="15.75" thickBot="1" x14ac:dyDescent="0.3">
      <c r="A897" s="2" t="s">
        <v>4031</v>
      </c>
      <c r="B897" s="3" t="s">
        <v>11182</v>
      </c>
      <c r="C897" s="7"/>
    </row>
    <row r="898" spans="1:3" ht="45.75" thickBot="1" x14ac:dyDescent="0.3">
      <c r="A898" s="2" t="s">
        <v>4032</v>
      </c>
      <c r="B898" s="4" t="s">
        <v>11183</v>
      </c>
      <c r="C898" s="8"/>
    </row>
    <row r="899" spans="1:3" ht="150.75" thickBot="1" x14ac:dyDescent="0.3">
      <c r="A899" s="2" t="s">
        <v>20222</v>
      </c>
      <c r="B899" s="4" t="s">
        <v>20187</v>
      </c>
      <c r="C899" s="8"/>
    </row>
    <row r="900" spans="1:3" ht="30.75" thickBot="1" x14ac:dyDescent="0.3">
      <c r="A900" s="2" t="s">
        <v>4034</v>
      </c>
      <c r="B900" s="4" t="s">
        <v>11184</v>
      </c>
      <c r="C900" s="8"/>
    </row>
    <row r="901" spans="1:3" ht="30.75" thickBot="1" x14ac:dyDescent="0.3">
      <c r="A901" s="2" t="s">
        <v>4035</v>
      </c>
      <c r="B901" s="4" t="s">
        <v>20014</v>
      </c>
      <c r="C901" s="8"/>
    </row>
    <row r="902" spans="1:3" ht="30.75" thickBot="1" x14ac:dyDescent="0.3">
      <c r="A902" s="2" t="s">
        <v>4036</v>
      </c>
      <c r="B902" s="4" t="s">
        <v>11185</v>
      </c>
      <c r="C902" s="8"/>
    </row>
    <row r="903" spans="1:3" ht="30.75" thickBot="1" x14ac:dyDescent="0.3">
      <c r="A903" s="2" t="s">
        <v>4039</v>
      </c>
      <c r="B903" s="4" t="s">
        <v>11186</v>
      </c>
      <c r="C903" s="8"/>
    </row>
    <row r="904" spans="1:3" ht="45.75" thickBot="1" x14ac:dyDescent="0.3">
      <c r="A904" s="2" t="s">
        <v>4040</v>
      </c>
      <c r="B904" s="4" t="s">
        <v>11187</v>
      </c>
      <c r="C904" s="8"/>
    </row>
    <row r="905" spans="1:3" ht="15.75" thickBot="1" x14ac:dyDescent="0.3">
      <c r="A905" s="2" t="s">
        <v>4041</v>
      </c>
      <c r="B905" s="3" t="s">
        <v>4041</v>
      </c>
      <c r="C905" s="7"/>
    </row>
    <row r="906" spans="1:3" ht="30.75" thickBot="1" x14ac:dyDescent="0.3">
      <c r="A906" s="2" t="s">
        <v>4042</v>
      </c>
      <c r="B906" s="4" t="s">
        <v>11188</v>
      </c>
      <c r="C906" s="8"/>
    </row>
    <row r="907" spans="1:3" ht="45.75" thickBot="1" x14ac:dyDescent="0.3">
      <c r="A907" s="2" t="s">
        <v>4043</v>
      </c>
      <c r="B907" s="4" t="s">
        <v>11189</v>
      </c>
      <c r="C907" s="8"/>
    </row>
    <row r="908" spans="1:3" ht="45.75" thickBot="1" x14ac:dyDescent="0.3">
      <c r="A908" s="2" t="s">
        <v>4044</v>
      </c>
      <c r="B908" s="4" t="s">
        <v>11190</v>
      </c>
      <c r="C908" s="8"/>
    </row>
    <row r="909" spans="1:3" ht="30.75" thickBot="1" x14ac:dyDescent="0.3">
      <c r="A909" s="2" t="s">
        <v>4045</v>
      </c>
      <c r="B909" s="4" t="s">
        <v>11191</v>
      </c>
      <c r="C909" s="8"/>
    </row>
    <row r="910" spans="1:3" ht="30.75" thickBot="1" x14ac:dyDescent="0.3">
      <c r="A910" s="2" t="s">
        <v>4046</v>
      </c>
      <c r="B910" s="4" t="s">
        <v>11192</v>
      </c>
      <c r="C910" s="8"/>
    </row>
    <row r="911" spans="1:3" ht="15.75" thickBot="1" x14ac:dyDescent="0.3">
      <c r="A911" s="2" t="s">
        <v>4047</v>
      </c>
      <c r="B911" s="3" t="s">
        <v>11193</v>
      </c>
      <c r="C911" s="7"/>
    </row>
    <row r="912" spans="1:3" ht="45.75" thickBot="1" x14ac:dyDescent="0.3">
      <c r="A912" s="2" t="s">
        <v>4048</v>
      </c>
      <c r="B912" s="4" t="s">
        <v>11194</v>
      </c>
      <c r="C912" s="8"/>
    </row>
    <row r="913" spans="1:3" ht="45.75" thickBot="1" x14ac:dyDescent="0.3">
      <c r="A913" s="2" t="s">
        <v>4050</v>
      </c>
      <c r="B913" s="4" t="s">
        <v>11195</v>
      </c>
      <c r="C913" s="8"/>
    </row>
    <row r="914" spans="1:3" ht="15.75" thickBot="1" x14ac:dyDescent="0.3">
      <c r="A914" s="2" t="s">
        <v>4055</v>
      </c>
      <c r="B914" s="4" t="s">
        <v>20111</v>
      </c>
      <c r="C914" s="8"/>
    </row>
    <row r="915" spans="1:3" ht="15.75" thickBot="1" x14ac:dyDescent="0.3">
      <c r="A915" s="2" t="s">
        <v>4056</v>
      </c>
      <c r="B915" s="3" t="s">
        <v>11196</v>
      </c>
      <c r="C915" s="7"/>
    </row>
    <row r="916" spans="1:3" ht="75.75" thickBot="1" x14ac:dyDescent="0.3">
      <c r="A916" s="2" t="s">
        <v>4057</v>
      </c>
      <c r="B916" s="4" t="s">
        <v>11197</v>
      </c>
      <c r="C916" s="8"/>
    </row>
    <row r="917" spans="1:3" ht="15.75" thickBot="1" x14ac:dyDescent="0.3">
      <c r="A917" s="2" t="s">
        <v>4058</v>
      </c>
      <c r="B917" s="3" t="s">
        <v>11198</v>
      </c>
      <c r="C917" s="7"/>
    </row>
    <row r="918" spans="1:3" ht="60.75" thickBot="1" x14ac:dyDescent="0.3">
      <c r="A918" s="2" t="s">
        <v>4059</v>
      </c>
      <c r="B918" s="4" t="s">
        <v>11199</v>
      </c>
      <c r="C918" s="8"/>
    </row>
    <row r="919" spans="1:3" ht="15.75" thickBot="1" x14ac:dyDescent="0.3">
      <c r="A919" s="2" t="s">
        <v>4060</v>
      </c>
      <c r="B919" s="4" t="s">
        <v>4060</v>
      </c>
      <c r="C919" s="8"/>
    </row>
    <row r="920" spans="1:3" ht="30.75" thickBot="1" x14ac:dyDescent="0.3">
      <c r="A920" s="2" t="s">
        <v>4061</v>
      </c>
      <c r="B920" s="4" t="s">
        <v>11200</v>
      </c>
      <c r="C920" s="8"/>
    </row>
    <row r="921" spans="1:3" ht="45.75" thickBot="1" x14ac:dyDescent="0.3">
      <c r="A921" s="2" t="s">
        <v>20335</v>
      </c>
      <c r="B921" s="4" t="s">
        <v>11201</v>
      </c>
      <c r="C921" s="8"/>
    </row>
    <row r="922" spans="1:3" ht="30.75" thickBot="1" x14ac:dyDescent="0.3">
      <c r="A922" s="2" t="s">
        <v>4065</v>
      </c>
      <c r="B922" s="4" t="s">
        <v>11202</v>
      </c>
      <c r="C922" s="8"/>
    </row>
    <row r="923" spans="1:3" ht="60.75" thickBot="1" x14ac:dyDescent="0.3">
      <c r="A923" s="2" t="s">
        <v>4068</v>
      </c>
      <c r="B923" s="4" t="s">
        <v>11203</v>
      </c>
      <c r="C923" s="8"/>
    </row>
    <row r="924" spans="1:3" ht="45.75" thickBot="1" x14ac:dyDescent="0.3">
      <c r="A924" s="2" t="s">
        <v>4069</v>
      </c>
      <c r="B924" s="4" t="s">
        <v>11204</v>
      </c>
      <c r="C924" s="8"/>
    </row>
    <row r="925" spans="1:3" ht="30.75" thickBot="1" x14ac:dyDescent="0.3">
      <c r="A925" s="2" t="s">
        <v>4070</v>
      </c>
      <c r="B925" s="4" t="s">
        <v>11205</v>
      </c>
      <c r="C925" s="8"/>
    </row>
    <row r="926" spans="1:3" ht="75.75" thickBot="1" x14ac:dyDescent="0.3">
      <c r="A926" s="2" t="s">
        <v>4071</v>
      </c>
      <c r="B926" s="4" t="s">
        <v>11206</v>
      </c>
      <c r="C926" s="8"/>
    </row>
    <row r="927" spans="1:3" ht="30.75" thickBot="1" x14ac:dyDescent="0.3">
      <c r="A927" s="2" t="s">
        <v>4072</v>
      </c>
      <c r="B927" s="4" t="s">
        <v>11207</v>
      </c>
      <c r="C927" s="8"/>
    </row>
    <row r="928" spans="1:3" ht="75.75" thickBot="1" x14ac:dyDescent="0.3">
      <c r="A928" s="2" t="s">
        <v>4073</v>
      </c>
      <c r="B928" s="4" t="s">
        <v>11208</v>
      </c>
      <c r="C928" s="8"/>
    </row>
    <row r="929" spans="1:3" ht="90.75" thickBot="1" x14ac:dyDescent="0.3">
      <c r="A929" s="2" t="s">
        <v>4074</v>
      </c>
      <c r="B929" s="4" t="s">
        <v>11209</v>
      </c>
      <c r="C929" s="8"/>
    </row>
    <row r="930" spans="1:3" ht="15.75" thickBot="1" x14ac:dyDescent="0.3">
      <c r="A930" s="2" t="s">
        <v>4075</v>
      </c>
      <c r="B930" s="4" t="s">
        <v>11210</v>
      </c>
      <c r="C930" s="8"/>
    </row>
    <row r="931" spans="1:3" ht="45.75" thickBot="1" x14ac:dyDescent="0.3">
      <c r="A931" s="2" t="s">
        <v>4076</v>
      </c>
      <c r="B931" s="4" t="s">
        <v>11211</v>
      </c>
      <c r="C931" s="8"/>
    </row>
    <row r="932" spans="1:3" ht="15.75" thickBot="1" x14ac:dyDescent="0.3">
      <c r="A932" s="2" t="s">
        <v>4077</v>
      </c>
      <c r="B932" s="4" t="s">
        <v>11212</v>
      </c>
      <c r="C932" s="8"/>
    </row>
    <row r="933" spans="1:3" ht="15.75" thickBot="1" x14ac:dyDescent="0.3">
      <c r="A933" s="2" t="s">
        <v>4078</v>
      </c>
      <c r="B933" s="3" t="s">
        <v>4078</v>
      </c>
      <c r="C933" s="7"/>
    </row>
    <row r="934" spans="1:3" ht="15.75" thickBot="1" x14ac:dyDescent="0.3">
      <c r="A934" s="2" t="s">
        <v>4079</v>
      </c>
      <c r="B934" s="3" t="s">
        <v>11213</v>
      </c>
      <c r="C934" s="7"/>
    </row>
    <row r="935" spans="1:3" ht="210.75" thickBot="1" x14ac:dyDescent="0.3">
      <c r="A935" s="2" t="s">
        <v>20336</v>
      </c>
      <c r="B935" s="4" t="s">
        <v>20188</v>
      </c>
      <c r="C935" s="8"/>
    </row>
    <row r="936" spans="1:3" ht="15.75" thickBot="1" x14ac:dyDescent="0.3">
      <c r="A936" s="2" t="s">
        <v>4081</v>
      </c>
      <c r="B936" s="4" t="s">
        <v>4081</v>
      </c>
      <c r="C936" s="8"/>
    </row>
    <row r="937" spans="1:3" ht="135.75" thickBot="1" x14ac:dyDescent="0.3">
      <c r="A937" s="2" t="s">
        <v>20337</v>
      </c>
      <c r="B937" s="4" t="s">
        <v>20189</v>
      </c>
      <c r="C937" s="8"/>
    </row>
    <row r="938" spans="1:3" ht="30.75" thickBot="1" x14ac:dyDescent="0.3">
      <c r="A938" s="2" t="s">
        <v>4083</v>
      </c>
      <c r="B938" s="4" t="s">
        <v>11214</v>
      </c>
      <c r="C938" s="8"/>
    </row>
    <row r="939" spans="1:3" ht="60.75" thickBot="1" x14ac:dyDescent="0.3">
      <c r="A939" s="2" t="s">
        <v>4084</v>
      </c>
      <c r="B939" s="4" t="s">
        <v>11215</v>
      </c>
      <c r="C939" s="8"/>
    </row>
    <row r="940" spans="1:3" ht="45.75" thickBot="1" x14ac:dyDescent="0.3">
      <c r="A940" s="2" t="s">
        <v>4085</v>
      </c>
      <c r="B940" s="4" t="s">
        <v>11216</v>
      </c>
      <c r="C940" s="8"/>
    </row>
    <row r="941" spans="1:3" ht="30.75" thickBot="1" x14ac:dyDescent="0.3">
      <c r="A941" s="2" t="s">
        <v>4086</v>
      </c>
      <c r="B941" s="4" t="s">
        <v>11217</v>
      </c>
      <c r="C941" s="8"/>
    </row>
    <row r="942" spans="1:3" ht="30.75" thickBot="1" x14ac:dyDescent="0.3">
      <c r="A942" s="2" t="s">
        <v>4087</v>
      </c>
      <c r="B942" s="4" t="s">
        <v>19761</v>
      </c>
      <c r="C942" s="8"/>
    </row>
    <row r="943" spans="1:3" ht="30.75" thickBot="1" x14ac:dyDescent="0.3">
      <c r="A943" s="2" t="s">
        <v>4088</v>
      </c>
      <c r="B943" s="4" t="s">
        <v>19762</v>
      </c>
      <c r="C943" s="8"/>
    </row>
    <row r="944" spans="1:3" ht="30.75" thickBot="1" x14ac:dyDescent="0.3">
      <c r="A944" s="2" t="s">
        <v>4089</v>
      </c>
      <c r="B944" s="4" t="s">
        <v>19763</v>
      </c>
      <c r="C944" s="8"/>
    </row>
    <row r="945" spans="1:3" ht="45.75" thickBot="1" x14ac:dyDescent="0.3">
      <c r="A945" s="2" t="s">
        <v>4090</v>
      </c>
      <c r="B945" s="4" t="s">
        <v>19764</v>
      </c>
      <c r="C945" s="8"/>
    </row>
    <row r="946" spans="1:3" ht="45.75" thickBot="1" x14ac:dyDescent="0.3">
      <c r="A946" s="2" t="s">
        <v>4091</v>
      </c>
      <c r="B946" s="4" t="s">
        <v>19765</v>
      </c>
      <c r="C946" s="8"/>
    </row>
    <row r="947" spans="1:3" ht="15.75" thickBot="1" x14ac:dyDescent="0.3">
      <c r="A947" s="2" t="s">
        <v>4092</v>
      </c>
      <c r="B947" s="3" t="s">
        <v>11218</v>
      </c>
      <c r="C947" s="7"/>
    </row>
    <row r="948" spans="1:3" ht="15.75" thickBot="1" x14ac:dyDescent="0.3">
      <c r="A948" s="2" t="s">
        <v>4094</v>
      </c>
      <c r="B948" s="3" t="s">
        <v>11219</v>
      </c>
      <c r="C948" s="7"/>
    </row>
    <row r="949" spans="1:3" ht="15.75" thickBot="1" x14ac:dyDescent="0.3">
      <c r="A949" s="2" t="s">
        <v>4096</v>
      </c>
      <c r="B949" s="3" t="s">
        <v>11220</v>
      </c>
      <c r="C949" s="7"/>
    </row>
    <row r="950" spans="1:3" ht="15.75" thickBot="1" x14ac:dyDescent="0.3">
      <c r="A950" s="2" t="s">
        <v>4097</v>
      </c>
      <c r="B950" s="3" t="s">
        <v>11221</v>
      </c>
      <c r="C950" s="7"/>
    </row>
    <row r="951" spans="1:3" ht="15.75" thickBot="1" x14ac:dyDescent="0.3">
      <c r="A951" s="2" t="s">
        <v>4098</v>
      </c>
      <c r="B951" s="4" t="s">
        <v>11222</v>
      </c>
      <c r="C951" s="8"/>
    </row>
    <row r="952" spans="1:3" ht="45.75" thickBot="1" x14ac:dyDescent="0.3">
      <c r="A952" s="2" t="s">
        <v>4099</v>
      </c>
      <c r="B952" s="4" t="s">
        <v>11223</v>
      </c>
      <c r="C952" s="8"/>
    </row>
    <row r="953" spans="1:3" ht="30.75" thickBot="1" x14ac:dyDescent="0.3">
      <c r="A953" s="2" t="s">
        <v>4100</v>
      </c>
      <c r="B953" s="4" t="s">
        <v>11224</v>
      </c>
      <c r="C953" s="8"/>
    </row>
    <row r="954" spans="1:3" ht="45.75" thickBot="1" x14ac:dyDescent="0.3">
      <c r="A954" s="2" t="s">
        <v>4101</v>
      </c>
      <c r="B954" s="4" t="s">
        <v>11225</v>
      </c>
      <c r="C954" s="8"/>
    </row>
    <row r="955" spans="1:3" ht="15.75" thickBot="1" x14ac:dyDescent="0.3">
      <c r="A955" s="2" t="s">
        <v>4102</v>
      </c>
      <c r="B955" s="4" t="s">
        <v>11226</v>
      </c>
      <c r="C955" s="8"/>
    </row>
    <row r="956" spans="1:3" ht="60.75" thickBot="1" x14ac:dyDescent="0.3">
      <c r="A956" s="2" t="s">
        <v>4103</v>
      </c>
      <c r="B956" s="4" t="s">
        <v>11227</v>
      </c>
      <c r="C956" s="8"/>
    </row>
    <row r="957" spans="1:3" ht="60.75" thickBot="1" x14ac:dyDescent="0.3">
      <c r="A957" s="2" t="s">
        <v>4104</v>
      </c>
      <c r="B957" s="4" t="s">
        <v>11228</v>
      </c>
      <c r="C957" s="8"/>
    </row>
    <row r="958" spans="1:3" ht="45.75" thickBot="1" x14ac:dyDescent="0.3">
      <c r="A958" s="2" t="s">
        <v>4105</v>
      </c>
      <c r="B958" s="4" t="s">
        <v>11229</v>
      </c>
      <c r="C958" s="8"/>
    </row>
    <row r="959" spans="1:3" ht="60.75" thickBot="1" x14ac:dyDescent="0.3">
      <c r="A959" s="2" t="s">
        <v>4106</v>
      </c>
      <c r="B959" s="4" t="s">
        <v>11230</v>
      </c>
      <c r="C959" s="8"/>
    </row>
    <row r="960" spans="1:3" ht="15.75" thickBot="1" x14ac:dyDescent="0.3">
      <c r="A960" s="2" t="s">
        <v>4109</v>
      </c>
      <c r="B960" s="3" t="s">
        <v>11231</v>
      </c>
      <c r="C960" s="7"/>
    </row>
    <row r="961" spans="1:3" ht="75.75" thickBot="1" x14ac:dyDescent="0.3">
      <c r="A961" s="2" t="s">
        <v>4110</v>
      </c>
      <c r="B961" s="4" t="s">
        <v>11232</v>
      </c>
      <c r="C961" s="8"/>
    </row>
    <row r="962" spans="1:3" ht="30.75" thickBot="1" x14ac:dyDescent="0.3">
      <c r="A962" s="2" t="s">
        <v>4112</v>
      </c>
      <c r="B962" s="4" t="s">
        <v>11233</v>
      </c>
      <c r="C962" s="8"/>
    </row>
    <row r="963" spans="1:3" ht="15.75" thickBot="1" x14ac:dyDescent="0.3">
      <c r="A963" s="2" t="s">
        <v>4114</v>
      </c>
      <c r="B963" s="3" t="s">
        <v>4114</v>
      </c>
      <c r="C963" s="7"/>
    </row>
    <row r="964" spans="1:3" ht="30.75" thickBot="1" x14ac:dyDescent="0.3">
      <c r="A964" s="2" t="s">
        <v>4115</v>
      </c>
      <c r="B964" s="4" t="s">
        <v>11234</v>
      </c>
      <c r="C964" s="8"/>
    </row>
    <row r="965" spans="1:3" ht="15.75" thickBot="1" x14ac:dyDescent="0.3">
      <c r="A965" s="2" t="s">
        <v>1045</v>
      </c>
      <c r="B965" s="3" t="s">
        <v>11235</v>
      </c>
      <c r="C965" s="7"/>
    </row>
    <row r="966" spans="1:3" ht="15.75" thickBot="1" x14ac:dyDescent="0.3">
      <c r="A966" s="2" t="s">
        <v>4135</v>
      </c>
      <c r="B966" s="4" t="s">
        <v>11236</v>
      </c>
      <c r="C966" s="8"/>
    </row>
    <row r="967" spans="1:3" ht="45.75" thickBot="1" x14ac:dyDescent="0.3">
      <c r="A967" s="2" t="s">
        <v>4137</v>
      </c>
      <c r="B967" s="4" t="s">
        <v>11237</v>
      </c>
      <c r="C967" s="8"/>
    </row>
    <row r="968" spans="1:3" ht="30.75" thickBot="1" x14ac:dyDescent="0.3">
      <c r="A968" s="2" t="s">
        <v>4138</v>
      </c>
      <c r="B968" s="4" t="s">
        <v>11238</v>
      </c>
      <c r="C968" s="8"/>
    </row>
    <row r="969" spans="1:3" ht="15.75" thickBot="1" x14ac:dyDescent="0.3">
      <c r="A969" s="2" t="s">
        <v>4139</v>
      </c>
      <c r="B969" s="3" t="s">
        <v>11239</v>
      </c>
      <c r="C969" s="7"/>
    </row>
    <row r="970" spans="1:3" ht="45.75" thickBot="1" x14ac:dyDescent="0.3">
      <c r="A970" s="2" t="s">
        <v>4140</v>
      </c>
      <c r="B970" s="4" t="s">
        <v>11240</v>
      </c>
      <c r="C970" s="8"/>
    </row>
    <row r="971" spans="1:3" ht="60.75" thickBot="1" x14ac:dyDescent="0.3">
      <c r="A971" s="2" t="s">
        <v>4141</v>
      </c>
      <c r="B971" s="4" t="s">
        <v>11241</v>
      </c>
      <c r="C971" s="8"/>
    </row>
    <row r="972" spans="1:3" ht="45.75" thickBot="1" x14ac:dyDescent="0.3">
      <c r="A972" s="2" t="s">
        <v>4142</v>
      </c>
      <c r="B972" s="4" t="s">
        <v>11242</v>
      </c>
      <c r="C972" s="8"/>
    </row>
    <row r="973" spans="1:3" ht="30.75" thickBot="1" x14ac:dyDescent="0.3">
      <c r="A973" s="2" t="s">
        <v>4143</v>
      </c>
      <c r="B973" s="4" t="s">
        <v>4143</v>
      </c>
      <c r="C973" s="8"/>
    </row>
    <row r="974" spans="1:3" ht="30.75" thickBot="1" x14ac:dyDescent="0.3">
      <c r="A974" s="2" t="s">
        <v>4144</v>
      </c>
      <c r="B974" s="4" t="s">
        <v>11243</v>
      </c>
      <c r="C974" s="8"/>
    </row>
    <row r="975" spans="1:3" ht="15.75" thickBot="1" x14ac:dyDescent="0.3">
      <c r="A975" s="2" t="s">
        <v>4145</v>
      </c>
      <c r="B975" s="4" t="s">
        <v>4145</v>
      </c>
      <c r="C975" s="8"/>
    </row>
    <row r="976" spans="1:3" ht="45.75" thickBot="1" x14ac:dyDescent="0.3">
      <c r="A976" s="2" t="s">
        <v>4146</v>
      </c>
      <c r="B976" s="4" t="s">
        <v>11244</v>
      </c>
      <c r="C976" s="8"/>
    </row>
    <row r="977" spans="1:3" ht="15.75" thickBot="1" x14ac:dyDescent="0.3">
      <c r="A977" s="2" t="s">
        <v>4147</v>
      </c>
      <c r="B977" s="3" t="s">
        <v>11245</v>
      </c>
      <c r="C977" s="7"/>
    </row>
    <row r="978" spans="1:3" ht="45.75" thickBot="1" x14ac:dyDescent="0.3">
      <c r="A978" s="2" t="s">
        <v>4148</v>
      </c>
      <c r="B978" s="4" t="s">
        <v>11246</v>
      </c>
      <c r="C978" s="8"/>
    </row>
    <row r="979" spans="1:3" ht="15.75" thickBot="1" x14ac:dyDescent="0.3">
      <c r="A979" s="2" t="s">
        <v>4152</v>
      </c>
      <c r="B979" s="4" t="s">
        <v>19766</v>
      </c>
      <c r="C979" s="8"/>
    </row>
    <row r="980" spans="1:3" ht="60.75" thickBot="1" x14ac:dyDescent="0.3">
      <c r="A980" s="2" t="s">
        <v>4153</v>
      </c>
      <c r="B980" s="4" t="s">
        <v>11247</v>
      </c>
      <c r="C980" s="8"/>
    </row>
    <row r="981" spans="1:3" ht="45.75" thickBot="1" x14ac:dyDescent="0.3">
      <c r="A981" s="2" t="s">
        <v>4154</v>
      </c>
      <c r="B981" s="4" t="s">
        <v>11248</v>
      </c>
      <c r="C981" s="8"/>
    </row>
    <row r="982" spans="1:3" ht="45.75" thickBot="1" x14ac:dyDescent="0.3">
      <c r="A982" s="2" t="s">
        <v>4155</v>
      </c>
      <c r="B982" s="4" t="s">
        <v>19767</v>
      </c>
      <c r="C982" s="8"/>
    </row>
    <row r="983" spans="1:3" ht="15.75" thickBot="1" x14ac:dyDescent="0.3">
      <c r="A983" s="2" t="s">
        <v>4158</v>
      </c>
      <c r="B983" s="4" t="s">
        <v>20015</v>
      </c>
      <c r="C983" s="8"/>
    </row>
    <row r="984" spans="1:3" ht="30.75" thickBot="1" x14ac:dyDescent="0.3">
      <c r="A984" s="2" t="s">
        <v>4159</v>
      </c>
      <c r="B984" s="4" t="s">
        <v>19768</v>
      </c>
      <c r="C984" s="8"/>
    </row>
    <row r="985" spans="1:3" ht="30.75" thickBot="1" x14ac:dyDescent="0.3">
      <c r="A985" s="2" t="s">
        <v>4160</v>
      </c>
      <c r="B985" s="4" t="s">
        <v>19769</v>
      </c>
      <c r="C985" s="8"/>
    </row>
    <row r="986" spans="1:3" ht="30.75" thickBot="1" x14ac:dyDescent="0.3">
      <c r="A986" s="2" t="s">
        <v>4187</v>
      </c>
      <c r="B986" s="4" t="s">
        <v>19770</v>
      </c>
      <c r="C986" s="8"/>
    </row>
    <row r="987" spans="1:3" ht="15.75" thickBot="1" x14ac:dyDescent="0.3">
      <c r="A987" s="2" t="s">
        <v>4188</v>
      </c>
      <c r="B987" s="4" t="s">
        <v>11249</v>
      </c>
      <c r="C987" s="8"/>
    </row>
    <row r="988" spans="1:3" ht="15.75" thickBot="1" x14ac:dyDescent="0.3">
      <c r="A988" s="2" t="s">
        <v>4189</v>
      </c>
      <c r="B988" s="3" t="s">
        <v>4189</v>
      </c>
      <c r="C988" s="7"/>
    </row>
    <row r="989" spans="1:3" ht="30.75" thickBot="1" x14ac:dyDescent="0.3">
      <c r="A989" s="2" t="s">
        <v>4190</v>
      </c>
      <c r="B989" s="4" t="s">
        <v>11250</v>
      </c>
      <c r="C989" s="8"/>
    </row>
    <row r="990" spans="1:3" ht="30.75" thickBot="1" x14ac:dyDescent="0.3">
      <c r="A990" s="2" t="s">
        <v>4191</v>
      </c>
      <c r="B990" s="4" t="s">
        <v>4191</v>
      </c>
      <c r="C990" s="8"/>
    </row>
    <row r="991" spans="1:3" ht="30.75" thickBot="1" x14ac:dyDescent="0.3">
      <c r="A991" s="2" t="s">
        <v>4192</v>
      </c>
      <c r="B991" s="4" t="s">
        <v>4192</v>
      </c>
      <c r="C991" s="8"/>
    </row>
    <row r="992" spans="1:3" ht="30.75" thickBot="1" x14ac:dyDescent="0.3">
      <c r="A992" s="2" t="s">
        <v>4193</v>
      </c>
      <c r="B992" s="4" t="s">
        <v>11251</v>
      </c>
      <c r="C992" s="8"/>
    </row>
    <row r="993" spans="1:3" ht="30.75" thickBot="1" x14ac:dyDescent="0.3">
      <c r="A993" s="2" t="s">
        <v>4194</v>
      </c>
      <c r="B993" s="4" t="s">
        <v>11252</v>
      </c>
      <c r="C993" s="8"/>
    </row>
    <row r="994" spans="1:3" ht="30.75" thickBot="1" x14ac:dyDescent="0.3">
      <c r="A994" s="2" t="s">
        <v>4195</v>
      </c>
      <c r="B994" s="4" t="s">
        <v>11253</v>
      </c>
      <c r="C994" s="8"/>
    </row>
    <row r="995" spans="1:3" ht="30.75" thickBot="1" x14ac:dyDescent="0.3">
      <c r="A995" s="2" t="s">
        <v>4196</v>
      </c>
      <c r="B995" s="4" t="s">
        <v>11254</v>
      </c>
      <c r="C995" s="8"/>
    </row>
    <row r="996" spans="1:3" ht="15.75" thickBot="1" x14ac:dyDescent="0.3">
      <c r="A996" s="2" t="s">
        <v>4197</v>
      </c>
      <c r="B996" s="4" t="s">
        <v>11255</v>
      </c>
      <c r="C996" s="8"/>
    </row>
    <row r="997" spans="1:3" ht="30.75" thickBot="1" x14ac:dyDescent="0.3">
      <c r="A997" s="2" t="s">
        <v>4198</v>
      </c>
      <c r="B997" s="4" t="s">
        <v>11256</v>
      </c>
      <c r="C997" s="8"/>
    </row>
    <row r="998" spans="1:3" ht="15.75" thickBot="1" x14ac:dyDescent="0.3">
      <c r="A998" s="2" t="s">
        <v>4203</v>
      </c>
      <c r="B998" s="4" t="s">
        <v>4203</v>
      </c>
      <c r="C998" s="8"/>
    </row>
    <row r="999" spans="1:3" ht="15.75" thickBot="1" x14ac:dyDescent="0.3">
      <c r="A999" s="2" t="s">
        <v>4204</v>
      </c>
      <c r="B999" s="4" t="s">
        <v>4204</v>
      </c>
      <c r="C999" s="8"/>
    </row>
    <row r="1000" spans="1:3" ht="30.75" thickBot="1" x14ac:dyDescent="0.3">
      <c r="A1000" s="2" t="s">
        <v>4205</v>
      </c>
      <c r="B1000" s="4" t="s">
        <v>11257</v>
      </c>
      <c r="C1000" s="8"/>
    </row>
    <row r="1001" spans="1:3" ht="15.75" thickBot="1" x14ac:dyDescent="0.3">
      <c r="A1001" s="2" t="s">
        <v>4206</v>
      </c>
      <c r="B1001" s="4" t="s">
        <v>4206</v>
      </c>
      <c r="C1001" s="8"/>
    </row>
    <row r="1002" spans="1:3" ht="15.75" thickBot="1" x14ac:dyDescent="0.3">
      <c r="A1002" s="2" t="s">
        <v>4207</v>
      </c>
      <c r="B1002" s="3" t="s">
        <v>4207</v>
      </c>
      <c r="C1002" s="7"/>
    </row>
    <row r="1003" spans="1:3" ht="15.75" thickBot="1" x14ac:dyDescent="0.3">
      <c r="A1003" s="2" t="s">
        <v>4208</v>
      </c>
      <c r="B1003" s="4" t="s">
        <v>11258</v>
      </c>
      <c r="C1003" s="8"/>
    </row>
    <row r="1004" spans="1:3" ht="45.75" thickBot="1" x14ac:dyDescent="0.3">
      <c r="A1004" s="2" t="s">
        <v>4209</v>
      </c>
      <c r="B1004" s="4" t="s">
        <v>11259</v>
      </c>
      <c r="C1004" s="8"/>
    </row>
    <row r="1005" spans="1:3" ht="45.75" thickBot="1" x14ac:dyDescent="0.3">
      <c r="A1005" s="2" t="s">
        <v>4210</v>
      </c>
      <c r="B1005" s="4" t="s">
        <v>11260</v>
      </c>
      <c r="C1005" s="8"/>
    </row>
    <row r="1006" spans="1:3" ht="45.75" thickBot="1" x14ac:dyDescent="0.3">
      <c r="A1006" s="2" t="s">
        <v>4211</v>
      </c>
      <c r="B1006" s="4" t="s">
        <v>11261</v>
      </c>
      <c r="C1006" s="8"/>
    </row>
    <row r="1007" spans="1:3" ht="15.75" thickBot="1" x14ac:dyDescent="0.3">
      <c r="A1007" s="2" t="s">
        <v>4212</v>
      </c>
      <c r="B1007" s="4" t="s">
        <v>11262</v>
      </c>
      <c r="C1007" s="8"/>
    </row>
    <row r="1008" spans="1:3" ht="15.75" thickBot="1" x14ac:dyDescent="0.3">
      <c r="A1008" s="2" t="s">
        <v>4213</v>
      </c>
      <c r="B1008" s="3" t="s">
        <v>11263</v>
      </c>
      <c r="C1008" s="7"/>
    </row>
    <row r="1009" spans="1:3" ht="30.75" thickBot="1" x14ac:dyDescent="0.3">
      <c r="A1009" s="2" t="s">
        <v>4214</v>
      </c>
      <c r="B1009" s="4" t="s">
        <v>11264</v>
      </c>
      <c r="C1009" s="8"/>
    </row>
    <row r="1010" spans="1:3" ht="30.75" thickBot="1" x14ac:dyDescent="0.3">
      <c r="A1010" s="2" t="s">
        <v>4215</v>
      </c>
      <c r="B1010" s="4" t="s">
        <v>11265</v>
      </c>
      <c r="C1010" s="8"/>
    </row>
    <row r="1011" spans="1:3" ht="15.75" thickBot="1" x14ac:dyDescent="0.3">
      <c r="A1011" s="2" t="s">
        <v>4216</v>
      </c>
      <c r="B1011" s="4" t="s">
        <v>11266</v>
      </c>
      <c r="C1011" s="8"/>
    </row>
    <row r="1012" spans="1:3" ht="45.75" thickBot="1" x14ac:dyDescent="0.3">
      <c r="A1012" s="2" t="s">
        <v>4217</v>
      </c>
      <c r="B1012" s="4" t="s">
        <v>11267</v>
      </c>
      <c r="C1012" s="8"/>
    </row>
    <row r="1013" spans="1:3" ht="30.75" thickBot="1" x14ac:dyDescent="0.3">
      <c r="A1013" s="2" t="s">
        <v>4218</v>
      </c>
      <c r="B1013" s="4" t="s">
        <v>11268</v>
      </c>
      <c r="C1013" s="8"/>
    </row>
    <row r="1014" spans="1:3" ht="15.75" thickBot="1" x14ac:dyDescent="0.3">
      <c r="A1014" s="2" t="s">
        <v>4219</v>
      </c>
      <c r="B1014" s="4" t="s">
        <v>11269</v>
      </c>
      <c r="C1014" s="8"/>
    </row>
    <row r="1015" spans="1:3" ht="30.75" thickBot="1" x14ac:dyDescent="0.3">
      <c r="A1015" s="2" t="s">
        <v>4220</v>
      </c>
      <c r="B1015" s="4" t="s">
        <v>11270</v>
      </c>
      <c r="C1015" s="8"/>
    </row>
    <row r="1016" spans="1:3" ht="30.75" thickBot="1" x14ac:dyDescent="0.3">
      <c r="A1016" s="2" t="s">
        <v>4221</v>
      </c>
      <c r="B1016" s="4" t="s">
        <v>11271</v>
      </c>
      <c r="C1016" s="8"/>
    </row>
    <row r="1017" spans="1:3" ht="30.75" thickBot="1" x14ac:dyDescent="0.3">
      <c r="A1017" s="2" t="s">
        <v>4222</v>
      </c>
      <c r="B1017" s="4" t="s">
        <v>11272</v>
      </c>
      <c r="C1017" s="8"/>
    </row>
    <row r="1018" spans="1:3" ht="45.75" thickBot="1" x14ac:dyDescent="0.3">
      <c r="A1018" s="2" t="s">
        <v>4223</v>
      </c>
      <c r="B1018" s="4" t="s">
        <v>11273</v>
      </c>
      <c r="C1018" s="8"/>
    </row>
    <row r="1019" spans="1:3" ht="30.75" thickBot="1" x14ac:dyDescent="0.3">
      <c r="A1019" s="2" t="s">
        <v>4235</v>
      </c>
      <c r="B1019" s="4" t="s">
        <v>11274</v>
      </c>
      <c r="C1019" s="8"/>
    </row>
    <row r="1020" spans="1:3" ht="45.75" thickBot="1" x14ac:dyDescent="0.3">
      <c r="A1020" s="2" t="s">
        <v>4236</v>
      </c>
      <c r="B1020" s="4" t="s">
        <v>11275</v>
      </c>
      <c r="C1020" s="8"/>
    </row>
    <row r="1021" spans="1:3" ht="15.75" thickBot="1" x14ac:dyDescent="0.3">
      <c r="A1021" s="2" t="s">
        <v>4242</v>
      </c>
      <c r="B1021" s="4" t="s">
        <v>4242</v>
      </c>
      <c r="C1021" s="8"/>
    </row>
    <row r="1022" spans="1:3" ht="15.75" thickBot="1" x14ac:dyDescent="0.3">
      <c r="A1022" s="2" t="s">
        <v>4243</v>
      </c>
      <c r="B1022" s="3" t="s">
        <v>11276</v>
      </c>
      <c r="C1022" s="7"/>
    </row>
    <row r="1023" spans="1:3" ht="30.75" thickBot="1" x14ac:dyDescent="0.3">
      <c r="A1023" s="2" t="s">
        <v>4244</v>
      </c>
      <c r="B1023" s="4" t="s">
        <v>11277</v>
      </c>
      <c r="C1023" s="8"/>
    </row>
    <row r="1024" spans="1:3" ht="15.75" thickBot="1" x14ac:dyDescent="0.3">
      <c r="A1024" s="2" t="s">
        <v>4245</v>
      </c>
      <c r="B1024" s="4" t="s">
        <v>11278</v>
      </c>
      <c r="C1024" s="8"/>
    </row>
    <row r="1025" spans="1:3" ht="30.75" thickBot="1" x14ac:dyDescent="0.3">
      <c r="A1025" s="2" t="s">
        <v>4246</v>
      </c>
      <c r="B1025" s="4" t="s">
        <v>11279</v>
      </c>
      <c r="C1025" s="8"/>
    </row>
    <row r="1026" spans="1:3" ht="30.75" thickBot="1" x14ac:dyDescent="0.3">
      <c r="A1026" s="2" t="s">
        <v>4247</v>
      </c>
      <c r="B1026" s="4" t="s">
        <v>11280</v>
      </c>
      <c r="C1026" s="8"/>
    </row>
    <row r="1027" spans="1:3" ht="45.75" thickBot="1" x14ac:dyDescent="0.3">
      <c r="A1027" s="2" t="s">
        <v>4248</v>
      </c>
      <c r="B1027" s="4" t="s">
        <v>11281</v>
      </c>
      <c r="C1027" s="8"/>
    </row>
    <row r="1028" spans="1:3" ht="45.75" thickBot="1" x14ac:dyDescent="0.3">
      <c r="A1028" s="2" t="s">
        <v>4249</v>
      </c>
      <c r="B1028" s="4" t="s">
        <v>11282</v>
      </c>
      <c r="C1028" s="8"/>
    </row>
    <row r="1029" spans="1:3" ht="45.75" thickBot="1" x14ac:dyDescent="0.3">
      <c r="A1029" s="2" t="s">
        <v>4250</v>
      </c>
      <c r="B1029" s="4" t="s">
        <v>11283</v>
      </c>
      <c r="C1029" s="8"/>
    </row>
    <row r="1030" spans="1:3" ht="15.75" thickBot="1" x14ac:dyDescent="0.3">
      <c r="A1030" s="2" t="s">
        <v>4251</v>
      </c>
      <c r="B1030" s="4" t="s">
        <v>11284</v>
      </c>
      <c r="C1030" s="8"/>
    </row>
    <row r="1031" spans="1:3" ht="15.75" thickBot="1" x14ac:dyDescent="0.3">
      <c r="A1031" s="2" t="s">
        <v>4252</v>
      </c>
      <c r="B1031" s="4" t="s">
        <v>11285</v>
      </c>
      <c r="C1031" s="8"/>
    </row>
    <row r="1032" spans="1:3" ht="15.75" thickBot="1" x14ac:dyDescent="0.3">
      <c r="A1032" s="2" t="s">
        <v>4253</v>
      </c>
      <c r="B1032" s="4" t="s">
        <v>11286</v>
      </c>
      <c r="C1032" s="8"/>
    </row>
    <row r="1033" spans="1:3" ht="15.75" thickBot="1" x14ac:dyDescent="0.3">
      <c r="A1033" s="2" t="s">
        <v>4254</v>
      </c>
      <c r="B1033" s="4" t="s">
        <v>4254</v>
      </c>
      <c r="C1033" s="8"/>
    </row>
    <row r="1034" spans="1:3" ht="15.75" thickBot="1" x14ac:dyDescent="0.3">
      <c r="A1034" s="2" t="s">
        <v>4255</v>
      </c>
      <c r="B1034" s="3" t="s">
        <v>4255</v>
      </c>
      <c r="C1034" s="7"/>
    </row>
    <row r="1035" spans="1:3" ht="15.75" thickBot="1" x14ac:dyDescent="0.3">
      <c r="A1035" s="2" t="s">
        <v>4256</v>
      </c>
      <c r="B1035" s="4" t="s">
        <v>11287</v>
      </c>
      <c r="C1035" s="8"/>
    </row>
    <row r="1036" spans="1:3" ht="15.75" thickBot="1" x14ac:dyDescent="0.3">
      <c r="A1036" s="2" t="s">
        <v>4257</v>
      </c>
      <c r="B1036" s="4" t="s">
        <v>4257</v>
      </c>
      <c r="C1036" s="8"/>
    </row>
    <row r="1037" spans="1:3" ht="15.75" thickBot="1" x14ac:dyDescent="0.3">
      <c r="A1037" s="2" t="s">
        <v>4258</v>
      </c>
      <c r="B1037" s="3" t="s">
        <v>4258</v>
      </c>
      <c r="C1037" s="7"/>
    </row>
    <row r="1038" spans="1:3" ht="15.75" thickBot="1" x14ac:dyDescent="0.3">
      <c r="A1038" s="2" t="s">
        <v>4259</v>
      </c>
      <c r="B1038" s="4" t="s">
        <v>11288</v>
      </c>
      <c r="C1038" s="8"/>
    </row>
    <row r="1039" spans="1:3" ht="15.75" thickBot="1" x14ac:dyDescent="0.3">
      <c r="A1039" s="2" t="s">
        <v>4273</v>
      </c>
      <c r="B1039" s="4" t="s">
        <v>4273</v>
      </c>
      <c r="C1039" s="8"/>
    </row>
    <row r="1040" spans="1:3" ht="15.75" thickBot="1" x14ac:dyDescent="0.3">
      <c r="A1040" s="2" t="s">
        <v>4274</v>
      </c>
      <c r="B1040" s="3" t="s">
        <v>4274</v>
      </c>
      <c r="C1040" s="7"/>
    </row>
    <row r="1041" spans="1:3" ht="30.75" thickBot="1" x14ac:dyDescent="0.3">
      <c r="A1041" s="2" t="s">
        <v>4275</v>
      </c>
      <c r="B1041" s="4" t="s">
        <v>11289</v>
      </c>
      <c r="C1041" s="8"/>
    </row>
    <row r="1042" spans="1:3" ht="45.75" thickBot="1" x14ac:dyDescent="0.3">
      <c r="A1042" s="2" t="s">
        <v>4276</v>
      </c>
      <c r="B1042" s="4" t="s">
        <v>4276</v>
      </c>
      <c r="C1042" s="8"/>
    </row>
    <row r="1043" spans="1:3" ht="15.75" thickBot="1" x14ac:dyDescent="0.3">
      <c r="A1043" s="2" t="s">
        <v>4277</v>
      </c>
      <c r="B1043" s="3" t="s">
        <v>4277</v>
      </c>
      <c r="C1043" s="7"/>
    </row>
    <row r="1044" spans="1:3" ht="15.75" thickBot="1" x14ac:dyDescent="0.3">
      <c r="A1044" s="2" t="s">
        <v>4278</v>
      </c>
      <c r="B1044" s="4" t="s">
        <v>11290</v>
      </c>
      <c r="C1044" s="8"/>
    </row>
    <row r="1045" spans="1:3" ht="45.75" thickBot="1" x14ac:dyDescent="0.3">
      <c r="A1045" s="2" t="s">
        <v>4279</v>
      </c>
      <c r="B1045" s="4" t="s">
        <v>11291</v>
      </c>
      <c r="C1045" s="8"/>
    </row>
    <row r="1046" spans="1:3" ht="30.75" thickBot="1" x14ac:dyDescent="0.3">
      <c r="A1046" s="2" t="s">
        <v>4280</v>
      </c>
      <c r="B1046" s="4" t="s">
        <v>19771</v>
      </c>
      <c r="C1046" s="8"/>
    </row>
    <row r="1047" spans="1:3" ht="15.75" thickBot="1" x14ac:dyDescent="0.3">
      <c r="A1047" s="2" t="s">
        <v>4281</v>
      </c>
      <c r="B1047" s="4" t="s">
        <v>20450</v>
      </c>
      <c r="C1047" s="8"/>
    </row>
    <row r="1048" spans="1:3" ht="30.75" thickBot="1" x14ac:dyDescent="0.3">
      <c r="A1048" s="2" t="s">
        <v>4282</v>
      </c>
      <c r="B1048" s="4" t="s">
        <v>20451</v>
      </c>
      <c r="C1048" s="8"/>
    </row>
    <row r="1049" spans="1:3" ht="30.75" thickBot="1" x14ac:dyDescent="0.3">
      <c r="A1049" s="2" t="s">
        <v>4283</v>
      </c>
      <c r="B1049" s="4" t="s">
        <v>20452</v>
      </c>
      <c r="C1049" s="8"/>
    </row>
    <row r="1050" spans="1:3" ht="30.75" thickBot="1" x14ac:dyDescent="0.3">
      <c r="A1050" s="2" t="s">
        <v>4284</v>
      </c>
      <c r="B1050" s="4" t="s">
        <v>20453</v>
      </c>
      <c r="C1050" s="8"/>
    </row>
    <row r="1051" spans="1:3" ht="30.75" thickBot="1" x14ac:dyDescent="0.3">
      <c r="A1051" s="2" t="s">
        <v>4285</v>
      </c>
      <c r="B1051" s="4" t="s">
        <v>19772</v>
      </c>
      <c r="C1051" s="8"/>
    </row>
    <row r="1052" spans="1:3" ht="30.75" thickBot="1" x14ac:dyDescent="0.3">
      <c r="A1052" s="2" t="s">
        <v>4286</v>
      </c>
      <c r="B1052" s="4" t="s">
        <v>19773</v>
      </c>
      <c r="C1052" s="8"/>
    </row>
    <row r="1053" spans="1:3" ht="30.75" thickBot="1" x14ac:dyDescent="0.3">
      <c r="A1053" s="2" t="s">
        <v>4287</v>
      </c>
      <c r="B1053" s="4" t="s">
        <v>19774</v>
      </c>
      <c r="C1053" s="8"/>
    </row>
    <row r="1054" spans="1:3" ht="30.75" thickBot="1" x14ac:dyDescent="0.3">
      <c r="A1054" s="2" t="s">
        <v>4288</v>
      </c>
      <c r="B1054" s="4" t="s">
        <v>19775</v>
      </c>
      <c r="C1054" s="8"/>
    </row>
    <row r="1055" spans="1:3" ht="15.75" thickBot="1" x14ac:dyDescent="0.3">
      <c r="A1055" s="2" t="s">
        <v>4289</v>
      </c>
      <c r="B1055" s="4" t="s">
        <v>19776</v>
      </c>
      <c r="C1055" s="8"/>
    </row>
    <row r="1056" spans="1:3" ht="30.75" thickBot="1" x14ac:dyDescent="0.3">
      <c r="A1056" s="2" t="s">
        <v>4290</v>
      </c>
      <c r="B1056" s="4" t="s">
        <v>19777</v>
      </c>
      <c r="C1056" s="8"/>
    </row>
    <row r="1057" spans="1:3" ht="30.75" thickBot="1" x14ac:dyDescent="0.3">
      <c r="A1057" s="2" t="s">
        <v>4291</v>
      </c>
      <c r="B1057" s="4" t="s">
        <v>19778</v>
      </c>
      <c r="C1057" s="8"/>
    </row>
    <row r="1058" spans="1:3" ht="30.75" thickBot="1" x14ac:dyDescent="0.3">
      <c r="A1058" s="2" t="s">
        <v>4292</v>
      </c>
      <c r="B1058" s="4" t="s">
        <v>11292</v>
      </c>
      <c r="C1058" s="8"/>
    </row>
    <row r="1059" spans="1:3" ht="30.75" thickBot="1" x14ac:dyDescent="0.3">
      <c r="A1059" s="2" t="s">
        <v>4293</v>
      </c>
      <c r="B1059" s="4" t="s">
        <v>19779</v>
      </c>
      <c r="C1059" s="8"/>
    </row>
    <row r="1060" spans="1:3" ht="30.75" thickBot="1" x14ac:dyDescent="0.3">
      <c r="A1060" s="2" t="s">
        <v>4294</v>
      </c>
      <c r="B1060" s="4" t="s">
        <v>19780</v>
      </c>
      <c r="C1060" s="8"/>
    </row>
    <row r="1061" spans="1:3" ht="30.75" thickBot="1" x14ac:dyDescent="0.3">
      <c r="A1061" s="2" t="s">
        <v>4295</v>
      </c>
      <c r="B1061" s="4" t="s">
        <v>19781</v>
      </c>
      <c r="C1061" s="8"/>
    </row>
    <row r="1062" spans="1:3" ht="30.75" thickBot="1" x14ac:dyDescent="0.3">
      <c r="A1062" s="2" t="s">
        <v>4296</v>
      </c>
      <c r="B1062" s="4" t="s">
        <v>19782</v>
      </c>
      <c r="C1062" s="8"/>
    </row>
    <row r="1063" spans="1:3" ht="15.75" thickBot="1" x14ac:dyDescent="0.3">
      <c r="A1063" s="2" t="s">
        <v>4339</v>
      </c>
      <c r="B1063" s="4" t="s">
        <v>11293</v>
      </c>
      <c r="C1063" s="8"/>
    </row>
    <row r="1064" spans="1:3" ht="60.75" thickBot="1" x14ac:dyDescent="0.3">
      <c r="A1064" s="2" t="s">
        <v>4340</v>
      </c>
      <c r="B1064" s="4" t="s">
        <v>11294</v>
      </c>
      <c r="C1064" s="8"/>
    </row>
    <row r="1065" spans="1:3" ht="30.75" thickBot="1" x14ac:dyDescent="0.3">
      <c r="A1065" s="2" t="s">
        <v>4341</v>
      </c>
      <c r="B1065" s="4" t="s">
        <v>11295</v>
      </c>
      <c r="C1065" s="8"/>
    </row>
    <row r="1066" spans="1:3" ht="75.75" thickBot="1" x14ac:dyDescent="0.3">
      <c r="A1066" s="2" t="s">
        <v>4342</v>
      </c>
      <c r="B1066" s="4" t="s">
        <v>11296</v>
      </c>
      <c r="C1066" s="8"/>
    </row>
    <row r="1067" spans="1:3" ht="30.75" thickBot="1" x14ac:dyDescent="0.3">
      <c r="A1067" s="2" t="s">
        <v>4382</v>
      </c>
      <c r="B1067" s="4" t="s">
        <v>20016</v>
      </c>
      <c r="C1067" s="8"/>
    </row>
    <row r="1068" spans="1:3" ht="30.75" thickBot="1" x14ac:dyDescent="0.3">
      <c r="A1068" s="2" t="s">
        <v>4383</v>
      </c>
      <c r="B1068" s="4" t="s">
        <v>20017</v>
      </c>
      <c r="C1068" s="8"/>
    </row>
    <row r="1069" spans="1:3" ht="255.75" thickBot="1" x14ac:dyDescent="0.3">
      <c r="A1069" s="2" t="s">
        <v>20338</v>
      </c>
      <c r="B1069" s="4" t="s">
        <v>20190</v>
      </c>
      <c r="C1069" s="8"/>
    </row>
    <row r="1070" spans="1:3" ht="15.75" thickBot="1" x14ac:dyDescent="0.3">
      <c r="A1070" s="2" t="s">
        <v>4431</v>
      </c>
      <c r="B1070" s="4" t="s">
        <v>11297</v>
      </c>
      <c r="C1070" s="8"/>
    </row>
    <row r="1071" spans="1:3" ht="105.75" thickBot="1" x14ac:dyDescent="0.3">
      <c r="A1071" s="2" t="s">
        <v>4432</v>
      </c>
      <c r="B1071" s="4" t="s">
        <v>11298</v>
      </c>
      <c r="C1071" s="8"/>
    </row>
    <row r="1072" spans="1:3" ht="30.75" thickBot="1" x14ac:dyDescent="0.3">
      <c r="A1072" s="2" t="s">
        <v>4433</v>
      </c>
      <c r="B1072" s="4" t="s">
        <v>11299</v>
      </c>
      <c r="C1072" s="8"/>
    </row>
    <row r="1073" spans="1:3" ht="150.75" thickBot="1" x14ac:dyDescent="0.3">
      <c r="A1073" s="2" t="s">
        <v>4434</v>
      </c>
      <c r="B1073" s="4" t="s">
        <v>11300</v>
      </c>
      <c r="C1073" s="8"/>
    </row>
    <row r="1074" spans="1:3" ht="15.75" thickBot="1" x14ac:dyDescent="0.3">
      <c r="A1074" s="2" t="s">
        <v>4435</v>
      </c>
      <c r="B1074" s="3" t="s">
        <v>11301</v>
      </c>
      <c r="C1074" s="7"/>
    </row>
    <row r="1075" spans="1:3" ht="60.75" thickBot="1" x14ac:dyDescent="0.3">
      <c r="A1075" s="2" t="s">
        <v>4436</v>
      </c>
      <c r="B1075" s="4" t="s">
        <v>11302</v>
      </c>
      <c r="C1075" s="8"/>
    </row>
    <row r="1076" spans="1:3" ht="45.75" thickBot="1" x14ac:dyDescent="0.3">
      <c r="A1076" s="2" t="s">
        <v>4439</v>
      </c>
      <c r="B1076" s="4" t="s">
        <v>11303</v>
      </c>
      <c r="C1076" s="8"/>
    </row>
    <row r="1077" spans="1:3" ht="45.75" thickBot="1" x14ac:dyDescent="0.3">
      <c r="A1077" s="2" t="s">
        <v>4449</v>
      </c>
      <c r="B1077" s="4" t="s">
        <v>19783</v>
      </c>
      <c r="C1077" s="8"/>
    </row>
    <row r="1078" spans="1:3" ht="30.75" thickBot="1" x14ac:dyDescent="0.3">
      <c r="A1078" s="2" t="s">
        <v>4450</v>
      </c>
      <c r="B1078" s="4" t="s">
        <v>11304</v>
      </c>
      <c r="C1078" s="8"/>
    </row>
    <row r="1079" spans="1:3" ht="30.75" thickBot="1" x14ac:dyDescent="0.3">
      <c r="A1079" s="2" t="s">
        <v>4459</v>
      </c>
      <c r="B1079" s="4" t="s">
        <v>11305</v>
      </c>
      <c r="C1079" s="8"/>
    </row>
    <row r="1080" spans="1:3" ht="150.75" thickBot="1" x14ac:dyDescent="0.3">
      <c r="A1080" s="2" t="s">
        <v>4460</v>
      </c>
      <c r="B1080" s="4" t="s">
        <v>11306</v>
      </c>
      <c r="C1080" s="8"/>
    </row>
    <row r="1081" spans="1:3" ht="30.75" thickBot="1" x14ac:dyDescent="0.3">
      <c r="A1081" s="2" t="s">
        <v>4473</v>
      </c>
      <c r="B1081" s="4" t="s">
        <v>19784</v>
      </c>
      <c r="C1081" s="8"/>
    </row>
    <row r="1082" spans="1:3" ht="30.75" thickBot="1" x14ac:dyDescent="0.3">
      <c r="A1082" s="2" t="s">
        <v>4474</v>
      </c>
      <c r="B1082" s="4" t="s">
        <v>19785</v>
      </c>
      <c r="C1082" s="8"/>
    </row>
    <row r="1083" spans="1:3" ht="30.75" thickBot="1" x14ac:dyDescent="0.3">
      <c r="A1083" s="2" t="s">
        <v>4475</v>
      </c>
      <c r="B1083" s="4" t="s">
        <v>19786</v>
      </c>
      <c r="C1083" s="8"/>
    </row>
    <row r="1084" spans="1:3" ht="15.75" thickBot="1" x14ac:dyDescent="0.3">
      <c r="A1084" s="2" t="s">
        <v>4476</v>
      </c>
      <c r="B1084" s="4" t="s">
        <v>19787</v>
      </c>
      <c r="C1084" s="8"/>
    </row>
    <row r="1085" spans="1:3" ht="45.75" thickBot="1" x14ac:dyDescent="0.3">
      <c r="A1085" s="2" t="s">
        <v>4477</v>
      </c>
      <c r="B1085" s="4" t="s">
        <v>20112</v>
      </c>
      <c r="C1085" s="8"/>
    </row>
    <row r="1086" spans="1:3" ht="15.75" thickBot="1" x14ac:dyDescent="0.3">
      <c r="A1086" s="2" t="s">
        <v>4478</v>
      </c>
      <c r="B1086" s="3" t="s">
        <v>11307</v>
      </c>
      <c r="C1086" s="7"/>
    </row>
    <row r="1087" spans="1:3" ht="45.75" thickBot="1" x14ac:dyDescent="0.3">
      <c r="A1087" s="2" t="s">
        <v>4500</v>
      </c>
      <c r="B1087" s="4" t="s">
        <v>11308</v>
      </c>
      <c r="C1087" s="8"/>
    </row>
    <row r="1088" spans="1:3" ht="45.75" thickBot="1" x14ac:dyDescent="0.3">
      <c r="A1088" s="2" t="s">
        <v>4509</v>
      </c>
      <c r="B1088" s="4" t="s">
        <v>20230</v>
      </c>
      <c r="C1088" s="8"/>
    </row>
    <row r="1089" spans="1:3" ht="30.75" thickBot="1" x14ac:dyDescent="0.3">
      <c r="A1089" s="2" t="s">
        <v>4512</v>
      </c>
      <c r="B1089" s="4" t="s">
        <v>11309</v>
      </c>
      <c r="C1089" s="8"/>
    </row>
    <row r="1090" spans="1:3" ht="60.75" thickBot="1" x14ac:dyDescent="0.3">
      <c r="A1090" s="2" t="s">
        <v>4513</v>
      </c>
      <c r="B1090" s="4" t="s">
        <v>11310</v>
      </c>
      <c r="C1090" s="8"/>
    </row>
    <row r="1091" spans="1:3" ht="30.75" thickBot="1" x14ac:dyDescent="0.3">
      <c r="A1091" s="2" t="s">
        <v>4514</v>
      </c>
      <c r="B1091" s="4" t="s">
        <v>11311</v>
      </c>
      <c r="C1091" s="8"/>
    </row>
    <row r="1092" spans="1:3" ht="60.75" thickBot="1" x14ac:dyDescent="0.3">
      <c r="A1092" s="2" t="s">
        <v>4515</v>
      </c>
      <c r="B1092" s="4" t="s">
        <v>11312</v>
      </c>
      <c r="C1092" s="8"/>
    </row>
    <row r="1093" spans="1:3" ht="30.75" thickBot="1" x14ac:dyDescent="0.3">
      <c r="A1093" s="2" t="s">
        <v>4518</v>
      </c>
      <c r="B1093" s="4" t="s">
        <v>11313</v>
      </c>
      <c r="C1093" s="8"/>
    </row>
    <row r="1094" spans="1:3" ht="60.75" thickBot="1" x14ac:dyDescent="0.3">
      <c r="A1094" s="2" t="s">
        <v>4519</v>
      </c>
      <c r="B1094" s="4" t="s">
        <v>11314</v>
      </c>
      <c r="C1094" s="8"/>
    </row>
    <row r="1095" spans="1:3" ht="90.75" thickBot="1" x14ac:dyDescent="0.3">
      <c r="A1095" s="2" t="s">
        <v>4520</v>
      </c>
      <c r="B1095" s="4" t="s">
        <v>19788</v>
      </c>
      <c r="C1095" s="8"/>
    </row>
    <row r="1096" spans="1:3" ht="15.75" thickBot="1" x14ac:dyDescent="0.3">
      <c r="A1096" s="2" t="s">
        <v>19594</v>
      </c>
      <c r="B1096" s="4" t="s">
        <v>11315</v>
      </c>
      <c r="C1096" s="8"/>
    </row>
    <row r="1097" spans="1:3" ht="45.75" thickBot="1" x14ac:dyDescent="0.3">
      <c r="A1097" s="2" t="s">
        <v>4522</v>
      </c>
      <c r="B1097" s="4" t="s">
        <v>20113</v>
      </c>
      <c r="C1097" s="8"/>
    </row>
    <row r="1098" spans="1:3" ht="30.75" thickBot="1" x14ac:dyDescent="0.3">
      <c r="A1098" s="2" t="s">
        <v>4523</v>
      </c>
      <c r="B1098" s="4" t="s">
        <v>20018</v>
      </c>
      <c r="C1098" s="8"/>
    </row>
    <row r="1099" spans="1:3" ht="30.75" thickBot="1" x14ac:dyDescent="0.3">
      <c r="A1099" s="2" t="s">
        <v>4524</v>
      </c>
      <c r="B1099" s="4" t="s">
        <v>20019</v>
      </c>
      <c r="C1099" s="8"/>
    </row>
    <row r="1100" spans="1:3" ht="15.75" thickBot="1" x14ac:dyDescent="0.3">
      <c r="A1100" s="2" t="s">
        <v>4529</v>
      </c>
      <c r="B1100" s="3" t="s">
        <v>11316</v>
      </c>
      <c r="C1100" s="7"/>
    </row>
    <row r="1101" spans="1:3" ht="60.75" thickBot="1" x14ac:dyDescent="0.3">
      <c r="A1101" s="2" t="s">
        <v>4530</v>
      </c>
      <c r="B1101" s="4" t="s">
        <v>11317</v>
      </c>
      <c r="C1101" s="8"/>
    </row>
    <row r="1102" spans="1:3" ht="45.75" thickBot="1" x14ac:dyDescent="0.3">
      <c r="A1102" s="2" t="s">
        <v>4531</v>
      </c>
      <c r="B1102" s="4" t="s">
        <v>11318</v>
      </c>
      <c r="C1102" s="8"/>
    </row>
    <row r="1103" spans="1:3" ht="75.75" thickBot="1" x14ac:dyDescent="0.3">
      <c r="A1103" s="2" t="s">
        <v>4532</v>
      </c>
      <c r="B1103" s="4" t="s">
        <v>11319</v>
      </c>
      <c r="C1103" s="8"/>
    </row>
    <row r="1104" spans="1:3" ht="45.75" thickBot="1" x14ac:dyDescent="0.3">
      <c r="A1104" s="2" t="s">
        <v>4539</v>
      </c>
      <c r="B1104" s="4" t="s">
        <v>11320</v>
      </c>
      <c r="C1104" s="8"/>
    </row>
    <row r="1105" spans="1:3" ht="30.75" thickBot="1" x14ac:dyDescent="0.3">
      <c r="A1105" s="2" t="s">
        <v>4540</v>
      </c>
      <c r="B1105" s="4" t="s">
        <v>11321</v>
      </c>
      <c r="C1105" s="8"/>
    </row>
    <row r="1106" spans="1:3" ht="45.75" thickBot="1" x14ac:dyDescent="0.3">
      <c r="A1106" s="2" t="s">
        <v>20399</v>
      </c>
      <c r="B1106" s="4" t="s">
        <v>20191</v>
      </c>
      <c r="C1106" s="8"/>
    </row>
    <row r="1107" spans="1:3" ht="30.75" thickBot="1" x14ac:dyDescent="0.3">
      <c r="A1107" s="2" t="s">
        <v>4542</v>
      </c>
      <c r="B1107" s="4" t="s">
        <v>19789</v>
      </c>
      <c r="C1107" s="8"/>
    </row>
    <row r="1108" spans="1:3" ht="30.75" thickBot="1" x14ac:dyDescent="0.3">
      <c r="A1108" s="2" t="s">
        <v>4543</v>
      </c>
      <c r="B1108" s="4" t="s">
        <v>19790</v>
      </c>
      <c r="C1108" s="8"/>
    </row>
    <row r="1109" spans="1:3" ht="15.75" thickBot="1" x14ac:dyDescent="0.3">
      <c r="A1109" s="2" t="s">
        <v>4544</v>
      </c>
      <c r="B1109" s="4" t="s">
        <v>11322</v>
      </c>
      <c r="C1109" s="8"/>
    </row>
    <row r="1110" spans="1:3" ht="45.75" thickBot="1" x14ac:dyDescent="0.3">
      <c r="A1110" s="2" t="s">
        <v>4545</v>
      </c>
      <c r="B1110" s="4" t="s">
        <v>11323</v>
      </c>
      <c r="C1110" s="8"/>
    </row>
    <row r="1111" spans="1:3" ht="15.75" thickBot="1" x14ac:dyDescent="0.3">
      <c r="A1111" s="2" t="s">
        <v>4549</v>
      </c>
      <c r="B1111" s="4" t="s">
        <v>11324</v>
      </c>
      <c r="C1111" s="8"/>
    </row>
    <row r="1112" spans="1:3" ht="165.75" thickBot="1" x14ac:dyDescent="0.3">
      <c r="A1112" s="2" t="s">
        <v>20339</v>
      </c>
      <c r="B1112" s="4" t="s">
        <v>20192</v>
      </c>
      <c r="C1112" s="8"/>
    </row>
    <row r="1113" spans="1:3" ht="15.75" thickBot="1" x14ac:dyDescent="0.3">
      <c r="A1113" s="2" t="s">
        <v>4551</v>
      </c>
      <c r="B1113" s="3" t="s">
        <v>11325</v>
      </c>
      <c r="C1113" s="7"/>
    </row>
    <row r="1114" spans="1:3" ht="90.75" thickBot="1" x14ac:dyDescent="0.3">
      <c r="A1114" s="2" t="s">
        <v>20340</v>
      </c>
      <c r="B1114" s="4" t="s">
        <v>20193</v>
      </c>
      <c r="C1114" s="8"/>
    </row>
    <row r="1115" spans="1:3" ht="30.75" thickBot="1" x14ac:dyDescent="0.3">
      <c r="A1115" s="2" t="s">
        <v>4553</v>
      </c>
      <c r="B1115" s="4" t="s">
        <v>11326</v>
      </c>
      <c r="C1115" s="8"/>
    </row>
    <row r="1116" spans="1:3" ht="60.75" thickBot="1" x14ac:dyDescent="0.3">
      <c r="A1116" s="2" t="s">
        <v>4554</v>
      </c>
      <c r="B1116" s="4" t="s">
        <v>11327</v>
      </c>
      <c r="C1116" s="8"/>
    </row>
    <row r="1117" spans="1:3" ht="30.75" thickBot="1" x14ac:dyDescent="0.3">
      <c r="A1117" s="2" t="s">
        <v>4559</v>
      </c>
      <c r="B1117" s="4" t="s">
        <v>20020</v>
      </c>
      <c r="C1117" s="8"/>
    </row>
    <row r="1118" spans="1:3" ht="30.75" thickBot="1" x14ac:dyDescent="0.3">
      <c r="A1118" s="2" t="s">
        <v>4560</v>
      </c>
      <c r="B1118" s="4" t="s">
        <v>19791</v>
      </c>
      <c r="C1118" s="8"/>
    </row>
    <row r="1119" spans="1:3" ht="45.75" thickBot="1" x14ac:dyDescent="0.3">
      <c r="A1119" s="2" t="s">
        <v>4561</v>
      </c>
      <c r="B1119" s="4" t="s">
        <v>11328</v>
      </c>
      <c r="C1119" s="8"/>
    </row>
    <row r="1120" spans="1:3" ht="30.75" thickBot="1" x14ac:dyDescent="0.3">
      <c r="A1120" s="2" t="s">
        <v>4569</v>
      </c>
      <c r="B1120" s="4" t="s">
        <v>11329</v>
      </c>
      <c r="C1120" s="8"/>
    </row>
    <row r="1121" spans="1:3" ht="90.75" thickBot="1" x14ac:dyDescent="0.3">
      <c r="A1121" s="2" t="s">
        <v>4570</v>
      </c>
      <c r="B1121" s="4" t="s">
        <v>11330</v>
      </c>
      <c r="C1121" s="8"/>
    </row>
    <row r="1122" spans="1:3" ht="15.75" thickBot="1" x14ac:dyDescent="0.3">
      <c r="A1122" s="2" t="s">
        <v>4571</v>
      </c>
      <c r="B1122" s="4" t="s">
        <v>11331</v>
      </c>
      <c r="C1122" s="8"/>
    </row>
    <row r="1123" spans="1:3" ht="225.75" thickBot="1" x14ac:dyDescent="0.3">
      <c r="A1123" s="2" t="s">
        <v>4572</v>
      </c>
      <c r="B1123" s="4" t="s">
        <v>20231</v>
      </c>
      <c r="C1123" s="8"/>
    </row>
    <row r="1124" spans="1:3" ht="30.75" thickBot="1" x14ac:dyDescent="0.3">
      <c r="A1124" s="2" t="s">
        <v>4573</v>
      </c>
      <c r="B1124" s="4" t="s">
        <v>11332</v>
      </c>
      <c r="C1124" s="8"/>
    </row>
    <row r="1125" spans="1:3" ht="45.75" thickBot="1" x14ac:dyDescent="0.3">
      <c r="A1125" s="2" t="s">
        <v>4574</v>
      </c>
      <c r="B1125" s="4" t="s">
        <v>11333</v>
      </c>
      <c r="C1125" s="8"/>
    </row>
    <row r="1126" spans="1:3" ht="45.75" thickBot="1" x14ac:dyDescent="0.3">
      <c r="A1126" s="2" t="s">
        <v>4579</v>
      </c>
      <c r="B1126" s="4" t="s">
        <v>11334</v>
      </c>
      <c r="C1126" s="8"/>
    </row>
    <row r="1127" spans="1:3" ht="15.75" thickBot="1" x14ac:dyDescent="0.3">
      <c r="A1127" s="2" t="s">
        <v>4583</v>
      </c>
      <c r="B1127" s="3" t="s">
        <v>11335</v>
      </c>
      <c r="C1127" s="7"/>
    </row>
    <row r="1128" spans="1:3" ht="45.75" thickBot="1" x14ac:dyDescent="0.3">
      <c r="A1128" s="2" t="s">
        <v>4584</v>
      </c>
      <c r="B1128" s="4" t="s">
        <v>11336</v>
      </c>
      <c r="C1128" s="8"/>
    </row>
    <row r="1129" spans="1:3" ht="15.75" thickBot="1" x14ac:dyDescent="0.3">
      <c r="A1129" s="2" t="s">
        <v>4602</v>
      </c>
      <c r="B1129" s="4" t="s">
        <v>11337</v>
      </c>
      <c r="C1129" s="8"/>
    </row>
    <row r="1130" spans="1:3" ht="15.75" thickBot="1" x14ac:dyDescent="0.3">
      <c r="A1130" s="2" t="s">
        <v>4603</v>
      </c>
      <c r="B1130" s="4" t="s">
        <v>4603</v>
      </c>
      <c r="C1130" s="8"/>
    </row>
    <row r="1131" spans="1:3" ht="30.75" thickBot="1" x14ac:dyDescent="0.3">
      <c r="A1131" s="2" t="s">
        <v>4604</v>
      </c>
      <c r="B1131" s="4" t="s">
        <v>4604</v>
      </c>
      <c r="C1131" s="8"/>
    </row>
    <row r="1132" spans="1:3" ht="30.75" thickBot="1" x14ac:dyDescent="0.3">
      <c r="A1132" s="2" t="s">
        <v>4605</v>
      </c>
      <c r="B1132" s="4" t="s">
        <v>11338</v>
      </c>
      <c r="C1132" s="8"/>
    </row>
    <row r="1133" spans="1:3" ht="30.75" thickBot="1" x14ac:dyDescent="0.3">
      <c r="A1133" s="2" t="s">
        <v>4606</v>
      </c>
      <c r="B1133" s="4" t="s">
        <v>11339</v>
      </c>
      <c r="C1133" s="8"/>
    </row>
    <row r="1134" spans="1:3" ht="30.75" thickBot="1" x14ac:dyDescent="0.3">
      <c r="A1134" s="2" t="s">
        <v>4607</v>
      </c>
      <c r="B1134" s="4" t="s">
        <v>11340</v>
      </c>
      <c r="C1134" s="8"/>
    </row>
    <row r="1135" spans="1:3" ht="30.75" thickBot="1" x14ac:dyDescent="0.3">
      <c r="A1135" s="2" t="s">
        <v>4608</v>
      </c>
      <c r="B1135" s="4" t="s">
        <v>11341</v>
      </c>
      <c r="C1135" s="8"/>
    </row>
    <row r="1136" spans="1:3" ht="30.75" thickBot="1" x14ac:dyDescent="0.3">
      <c r="A1136" s="2" t="s">
        <v>4609</v>
      </c>
      <c r="B1136" s="4" t="s">
        <v>11342</v>
      </c>
      <c r="C1136" s="8"/>
    </row>
    <row r="1137" spans="1:3" ht="30.75" thickBot="1" x14ac:dyDescent="0.3">
      <c r="A1137" s="2" t="s">
        <v>4610</v>
      </c>
      <c r="B1137" s="4" t="s">
        <v>11343</v>
      </c>
      <c r="C1137" s="8"/>
    </row>
    <row r="1138" spans="1:3" ht="60.75" thickBot="1" x14ac:dyDescent="0.3">
      <c r="A1138" s="2" t="s">
        <v>4611</v>
      </c>
      <c r="B1138" s="4" t="s">
        <v>11344</v>
      </c>
      <c r="C1138" s="8"/>
    </row>
    <row r="1139" spans="1:3" ht="30.75" thickBot="1" x14ac:dyDescent="0.3">
      <c r="A1139" s="2" t="s">
        <v>4634</v>
      </c>
      <c r="B1139" s="4" t="s">
        <v>11345</v>
      </c>
      <c r="C1139" s="8"/>
    </row>
    <row r="1140" spans="1:3" ht="15.75" thickBot="1" x14ac:dyDescent="0.3">
      <c r="A1140" s="2" t="s">
        <v>4636</v>
      </c>
      <c r="B1140" s="4" t="s">
        <v>11346</v>
      </c>
      <c r="C1140" s="8"/>
    </row>
    <row r="1141" spans="1:3" ht="60.75" thickBot="1" x14ac:dyDescent="0.3">
      <c r="A1141" s="2" t="s">
        <v>4637</v>
      </c>
      <c r="B1141" s="4" t="s">
        <v>11347</v>
      </c>
      <c r="C1141" s="8"/>
    </row>
    <row r="1142" spans="1:3" ht="30.75" thickBot="1" x14ac:dyDescent="0.3">
      <c r="A1142" s="2" t="s">
        <v>4638</v>
      </c>
      <c r="B1142" s="4" t="s">
        <v>11348</v>
      </c>
      <c r="C1142" s="8"/>
    </row>
    <row r="1143" spans="1:3" ht="105.75" thickBot="1" x14ac:dyDescent="0.3">
      <c r="A1143" s="2" t="s">
        <v>4639</v>
      </c>
      <c r="B1143" s="4" t="s">
        <v>11349</v>
      </c>
      <c r="C1143" s="8"/>
    </row>
    <row r="1144" spans="1:3" ht="30.75" thickBot="1" x14ac:dyDescent="0.3">
      <c r="A1144" s="2" t="s">
        <v>4657</v>
      </c>
      <c r="B1144" s="4" t="s">
        <v>11350</v>
      </c>
      <c r="C1144" s="8"/>
    </row>
    <row r="1145" spans="1:3" ht="30.75" thickBot="1" x14ac:dyDescent="0.3">
      <c r="A1145" s="2" t="s">
        <v>4658</v>
      </c>
      <c r="B1145" s="4" t="s">
        <v>11351</v>
      </c>
      <c r="C1145" s="8"/>
    </row>
    <row r="1146" spans="1:3" ht="45.75" thickBot="1" x14ac:dyDescent="0.3">
      <c r="A1146" s="2" t="s">
        <v>4659</v>
      </c>
      <c r="B1146" s="4" t="s">
        <v>11352</v>
      </c>
      <c r="C1146" s="8"/>
    </row>
    <row r="1147" spans="1:3" ht="120.75" thickBot="1" x14ac:dyDescent="0.3">
      <c r="A1147" s="2" t="s">
        <v>4660</v>
      </c>
      <c r="B1147" s="4" t="s">
        <v>11353</v>
      </c>
      <c r="C1147" s="8"/>
    </row>
    <row r="1148" spans="1:3" ht="45.75" thickBot="1" x14ac:dyDescent="0.3">
      <c r="A1148" s="2" t="s">
        <v>4665</v>
      </c>
      <c r="B1148" s="4" t="s">
        <v>20114</v>
      </c>
      <c r="C1148" s="8"/>
    </row>
    <row r="1149" spans="1:3" ht="30.75" thickBot="1" x14ac:dyDescent="0.3">
      <c r="A1149" s="2" t="s">
        <v>4666</v>
      </c>
      <c r="B1149" s="4" t="s">
        <v>20021</v>
      </c>
      <c r="C1149" s="8"/>
    </row>
    <row r="1150" spans="1:3" ht="30.75" thickBot="1" x14ac:dyDescent="0.3">
      <c r="A1150" s="2" t="s">
        <v>4667</v>
      </c>
      <c r="B1150" s="4" t="s">
        <v>20115</v>
      </c>
      <c r="C1150" s="8"/>
    </row>
    <row r="1151" spans="1:3" ht="60.75" thickBot="1" x14ac:dyDescent="0.3">
      <c r="A1151" s="2" t="s">
        <v>4670</v>
      </c>
      <c r="B1151" s="4" t="s">
        <v>11354</v>
      </c>
      <c r="C1151" s="8"/>
    </row>
    <row r="1152" spans="1:3" ht="30.75" thickBot="1" x14ac:dyDescent="0.3">
      <c r="A1152" s="2" t="s">
        <v>4671</v>
      </c>
      <c r="B1152" s="4" t="s">
        <v>19792</v>
      </c>
      <c r="C1152" s="8"/>
    </row>
    <row r="1153" spans="1:3" ht="30.75" thickBot="1" x14ac:dyDescent="0.3">
      <c r="A1153" s="2" t="s">
        <v>4672</v>
      </c>
      <c r="B1153" s="4" t="s">
        <v>11355</v>
      </c>
      <c r="C1153" s="8"/>
    </row>
    <row r="1154" spans="1:3" ht="60.75" thickBot="1" x14ac:dyDescent="0.3">
      <c r="A1154" s="2" t="s">
        <v>4677</v>
      </c>
      <c r="B1154" s="4" t="s">
        <v>11356</v>
      </c>
      <c r="C1154" s="8"/>
    </row>
    <row r="1155" spans="1:3" ht="45.75" thickBot="1" x14ac:dyDescent="0.3">
      <c r="A1155" s="2" t="s">
        <v>4680</v>
      </c>
      <c r="B1155" s="4" t="s">
        <v>11357</v>
      </c>
      <c r="C1155" s="8"/>
    </row>
    <row r="1156" spans="1:3" ht="45.75" thickBot="1" x14ac:dyDescent="0.3">
      <c r="A1156" s="2" t="s">
        <v>4681</v>
      </c>
      <c r="B1156" s="4" t="s">
        <v>11358</v>
      </c>
      <c r="C1156" s="8"/>
    </row>
    <row r="1157" spans="1:3" ht="15.75" thickBot="1" x14ac:dyDescent="0.3">
      <c r="A1157" s="2" t="s">
        <v>4688</v>
      </c>
      <c r="B1157" s="3" t="s">
        <v>11359</v>
      </c>
      <c r="C1157" s="7"/>
    </row>
    <row r="1158" spans="1:3" ht="45.75" thickBot="1" x14ac:dyDescent="0.3">
      <c r="A1158" s="2" t="s">
        <v>4689</v>
      </c>
      <c r="B1158" s="4" t="s">
        <v>19793</v>
      </c>
      <c r="C1158" s="8"/>
    </row>
    <row r="1159" spans="1:3" ht="15.75" thickBot="1" x14ac:dyDescent="0.3">
      <c r="A1159" s="2" t="s">
        <v>2665</v>
      </c>
      <c r="B1159" s="3" t="s">
        <v>10874</v>
      </c>
      <c r="C1159" s="7"/>
    </row>
    <row r="1160" spans="1:3" ht="30.75" thickBot="1" x14ac:dyDescent="0.3">
      <c r="A1160" s="2" t="s">
        <v>4701</v>
      </c>
      <c r="B1160" s="4" t="s">
        <v>19794</v>
      </c>
      <c r="C1160" s="8"/>
    </row>
    <row r="1161" spans="1:3" ht="30.75" thickBot="1" x14ac:dyDescent="0.3">
      <c r="A1161" s="2" t="s">
        <v>4702</v>
      </c>
      <c r="B1161" s="4" t="s">
        <v>20022</v>
      </c>
      <c r="C1161" s="8"/>
    </row>
    <row r="1162" spans="1:3" ht="45.75" thickBot="1" x14ac:dyDescent="0.3">
      <c r="A1162" s="2" t="s">
        <v>4716</v>
      </c>
      <c r="B1162" s="4" t="s">
        <v>19795</v>
      </c>
      <c r="C1162" s="8"/>
    </row>
    <row r="1163" spans="1:3" ht="15.75" thickBot="1" x14ac:dyDescent="0.3">
      <c r="A1163" s="2" t="s">
        <v>4717</v>
      </c>
      <c r="B1163" s="3" t="s">
        <v>11360</v>
      </c>
      <c r="C1163" s="7"/>
    </row>
    <row r="1164" spans="1:3" ht="45.75" thickBot="1" x14ac:dyDescent="0.3">
      <c r="A1164" s="2" t="s">
        <v>4718</v>
      </c>
      <c r="B1164" s="4" t="s">
        <v>20116</v>
      </c>
      <c r="C1164" s="8"/>
    </row>
    <row r="1165" spans="1:3" ht="45.75" thickBot="1" x14ac:dyDescent="0.3">
      <c r="A1165" s="2" t="s">
        <v>4719</v>
      </c>
      <c r="B1165" s="4" t="s">
        <v>20138</v>
      </c>
      <c r="C1165" s="8"/>
    </row>
    <row r="1166" spans="1:3" ht="30.75" thickBot="1" x14ac:dyDescent="0.3">
      <c r="A1166" s="2" t="s">
        <v>4720</v>
      </c>
      <c r="B1166" s="4" t="s">
        <v>11361</v>
      </c>
      <c r="C1166" s="8"/>
    </row>
    <row r="1167" spans="1:3" ht="45.75" thickBot="1" x14ac:dyDescent="0.3">
      <c r="A1167" s="2" t="s">
        <v>4723</v>
      </c>
      <c r="B1167" s="4" t="s">
        <v>20117</v>
      </c>
      <c r="C1167" s="8"/>
    </row>
    <row r="1168" spans="1:3" ht="45.75" thickBot="1" x14ac:dyDescent="0.3">
      <c r="A1168" s="2" t="s">
        <v>4724</v>
      </c>
      <c r="B1168" s="4" t="s">
        <v>20118</v>
      </c>
      <c r="C1168" s="8"/>
    </row>
    <row r="1169" spans="1:3" ht="30.75" thickBot="1" x14ac:dyDescent="0.3">
      <c r="A1169" s="2" t="s">
        <v>11362</v>
      </c>
      <c r="B1169" s="4" t="s">
        <v>20023</v>
      </c>
      <c r="C1169" s="8"/>
    </row>
    <row r="1170" spans="1:3" ht="90.75" thickBot="1" x14ac:dyDescent="0.3">
      <c r="A1170" s="2" t="s">
        <v>20400</v>
      </c>
      <c r="B1170" s="4" t="s">
        <v>20194</v>
      </c>
      <c r="C1170" s="8"/>
    </row>
    <row r="1171" spans="1:3" ht="90.75" thickBot="1" x14ac:dyDescent="0.3">
      <c r="A1171" s="2" t="s">
        <v>20401</v>
      </c>
      <c r="B1171" s="4" t="s">
        <v>20195</v>
      </c>
      <c r="C1171" s="8"/>
    </row>
    <row r="1172" spans="1:3" ht="60.75" thickBot="1" x14ac:dyDescent="0.3">
      <c r="A1172" s="2" t="s">
        <v>4738</v>
      </c>
      <c r="B1172" s="4" t="s">
        <v>20139</v>
      </c>
      <c r="C1172" s="8"/>
    </row>
    <row r="1173" spans="1:3" ht="45.75" thickBot="1" x14ac:dyDescent="0.3">
      <c r="A1173" s="2" t="s">
        <v>4751</v>
      </c>
      <c r="B1173" s="4" t="s">
        <v>11363</v>
      </c>
      <c r="C1173" s="8"/>
    </row>
    <row r="1174" spans="1:3" ht="30.75" thickBot="1" x14ac:dyDescent="0.3">
      <c r="A1174" s="2" t="s">
        <v>4754</v>
      </c>
      <c r="B1174" s="4" t="s">
        <v>11364</v>
      </c>
      <c r="C1174" s="8"/>
    </row>
    <row r="1175" spans="1:3" ht="15.75" thickBot="1" x14ac:dyDescent="0.3">
      <c r="A1175" s="2" t="s">
        <v>4755</v>
      </c>
      <c r="B1175" s="4" t="s">
        <v>11365</v>
      </c>
      <c r="C1175" s="8"/>
    </row>
    <row r="1176" spans="1:3" ht="30.75" thickBot="1" x14ac:dyDescent="0.3">
      <c r="A1176" s="2" t="s">
        <v>4756</v>
      </c>
      <c r="B1176" s="4" t="s">
        <v>19796</v>
      </c>
      <c r="C1176" s="8"/>
    </row>
    <row r="1177" spans="1:3" ht="30.75" thickBot="1" x14ac:dyDescent="0.3">
      <c r="A1177" s="2" t="s">
        <v>4757</v>
      </c>
      <c r="B1177" s="4" t="s">
        <v>19797</v>
      </c>
      <c r="C1177" s="8"/>
    </row>
    <row r="1178" spans="1:3" ht="30.75" thickBot="1" x14ac:dyDescent="0.3">
      <c r="A1178" s="2" t="s">
        <v>4758</v>
      </c>
      <c r="B1178" s="4" t="s">
        <v>19798</v>
      </c>
      <c r="C1178" s="8"/>
    </row>
    <row r="1179" spans="1:3" ht="30.75" thickBot="1" x14ac:dyDescent="0.3">
      <c r="A1179" s="2" t="s">
        <v>4773</v>
      </c>
      <c r="B1179" s="4" t="s">
        <v>19799</v>
      </c>
      <c r="C1179" s="8"/>
    </row>
    <row r="1180" spans="1:3" ht="60.75" thickBot="1" x14ac:dyDescent="0.3">
      <c r="A1180" s="2" t="s">
        <v>4776</v>
      </c>
      <c r="B1180" s="4" t="s">
        <v>11366</v>
      </c>
      <c r="C1180" s="8"/>
    </row>
    <row r="1181" spans="1:3" ht="45.75" thickBot="1" x14ac:dyDescent="0.3">
      <c r="A1181" s="2" t="s">
        <v>4777</v>
      </c>
      <c r="B1181" s="4" t="s">
        <v>11367</v>
      </c>
      <c r="C1181" s="8"/>
    </row>
    <row r="1182" spans="1:3" ht="45.75" thickBot="1" x14ac:dyDescent="0.3">
      <c r="A1182" s="2" t="s">
        <v>4778</v>
      </c>
      <c r="B1182" s="4" t="s">
        <v>11368</v>
      </c>
      <c r="C1182" s="8"/>
    </row>
    <row r="1183" spans="1:3" ht="15.75" thickBot="1" x14ac:dyDescent="0.3">
      <c r="A1183" s="2" t="s">
        <v>4780</v>
      </c>
      <c r="B1183" s="4" t="s">
        <v>11369</v>
      </c>
      <c r="C1183" s="8"/>
    </row>
    <row r="1184" spans="1:3" ht="30.75" thickBot="1" x14ac:dyDescent="0.3">
      <c r="A1184" s="2" t="s">
        <v>4785</v>
      </c>
      <c r="B1184" s="4" t="s">
        <v>11370</v>
      </c>
      <c r="C1184" s="8"/>
    </row>
    <row r="1185" spans="1:3" ht="30.75" thickBot="1" x14ac:dyDescent="0.3">
      <c r="A1185" s="2" t="s">
        <v>4786</v>
      </c>
      <c r="B1185" s="4" t="s">
        <v>11371</v>
      </c>
      <c r="C1185" s="8"/>
    </row>
    <row r="1186" spans="1:3" ht="30.75" thickBot="1" x14ac:dyDescent="0.3">
      <c r="A1186" s="2" t="s">
        <v>4787</v>
      </c>
      <c r="B1186" s="4" t="s">
        <v>11372</v>
      </c>
      <c r="C1186" s="8"/>
    </row>
    <row r="1187" spans="1:3" ht="15.75" thickBot="1" x14ac:dyDescent="0.3">
      <c r="A1187" s="2" t="s">
        <v>4789</v>
      </c>
      <c r="B1187" s="4" t="s">
        <v>19800</v>
      </c>
      <c r="C1187" s="8"/>
    </row>
    <row r="1188" spans="1:3" ht="60.75" thickBot="1" x14ac:dyDescent="0.3">
      <c r="A1188" s="2" t="s">
        <v>4792</v>
      </c>
      <c r="B1188" s="4" t="s">
        <v>20024</v>
      </c>
      <c r="C1188" s="8"/>
    </row>
    <row r="1189" spans="1:3" ht="45.75" thickBot="1" x14ac:dyDescent="0.3">
      <c r="A1189" s="2" t="s">
        <v>4795</v>
      </c>
      <c r="B1189" s="4" t="s">
        <v>11373</v>
      </c>
      <c r="C1189" s="8"/>
    </row>
    <row r="1190" spans="1:3" ht="60.75" thickBot="1" x14ac:dyDescent="0.3">
      <c r="A1190" s="2" t="s">
        <v>4796</v>
      </c>
      <c r="B1190" s="4" t="s">
        <v>11374</v>
      </c>
      <c r="C1190" s="8"/>
    </row>
    <row r="1191" spans="1:3" ht="30.75" thickBot="1" x14ac:dyDescent="0.3">
      <c r="A1191" s="2" t="s">
        <v>4797</v>
      </c>
      <c r="B1191" s="4" t="s">
        <v>11375</v>
      </c>
      <c r="C1191" s="8"/>
    </row>
    <row r="1192" spans="1:3" ht="45.75" thickBot="1" x14ac:dyDescent="0.3">
      <c r="A1192" s="2" t="s">
        <v>4798</v>
      </c>
      <c r="B1192" s="4" t="s">
        <v>11376</v>
      </c>
      <c r="C1192" s="8"/>
    </row>
    <row r="1193" spans="1:3" ht="15.75" thickBot="1" x14ac:dyDescent="0.3">
      <c r="A1193" s="2" t="s">
        <v>4801</v>
      </c>
      <c r="B1193" s="3" t="s">
        <v>11377</v>
      </c>
      <c r="C1193" s="7"/>
    </row>
    <row r="1194" spans="1:3" ht="15.75" thickBot="1" x14ac:dyDescent="0.3">
      <c r="A1194" s="2" t="s">
        <v>4809</v>
      </c>
      <c r="B1194" s="3" t="s">
        <v>11378</v>
      </c>
      <c r="C1194" s="7"/>
    </row>
    <row r="1195" spans="1:3" ht="15.75" thickBot="1" x14ac:dyDescent="0.3">
      <c r="A1195" s="2" t="s">
        <v>4810</v>
      </c>
      <c r="B1195" s="3" t="s">
        <v>11379</v>
      </c>
      <c r="C1195" s="7"/>
    </row>
    <row r="1196" spans="1:3" ht="15.75" thickBot="1" x14ac:dyDescent="0.3">
      <c r="A1196" s="2" t="s">
        <v>4811</v>
      </c>
      <c r="B1196" s="3" t="s">
        <v>11380</v>
      </c>
      <c r="C1196" s="7"/>
    </row>
    <row r="1197" spans="1:3" ht="30.75" thickBot="1" x14ac:dyDescent="0.3">
      <c r="A1197" s="2" t="s">
        <v>4839</v>
      </c>
      <c r="B1197" s="4" t="s">
        <v>11381</v>
      </c>
      <c r="C1197" s="8"/>
    </row>
    <row r="1198" spans="1:3" ht="15.75" thickBot="1" x14ac:dyDescent="0.3">
      <c r="A1198" s="2" t="s">
        <v>4846</v>
      </c>
      <c r="B1198" s="3" t="s">
        <v>11382</v>
      </c>
      <c r="C1198" s="7"/>
    </row>
    <row r="1199" spans="1:3" ht="15.75" thickBot="1" x14ac:dyDescent="0.3">
      <c r="A1199" s="2" t="s">
        <v>4864</v>
      </c>
      <c r="B1199" s="4" t="s">
        <v>19801</v>
      </c>
      <c r="C1199" s="8"/>
    </row>
    <row r="1200" spans="1:3" ht="30.75" thickBot="1" x14ac:dyDescent="0.3">
      <c r="A1200" s="2" t="s">
        <v>4865</v>
      </c>
      <c r="B1200" s="4" t="s">
        <v>19802</v>
      </c>
      <c r="C1200" s="8"/>
    </row>
    <row r="1201" spans="1:3" ht="60.75" thickBot="1" x14ac:dyDescent="0.3">
      <c r="A1201" s="2" t="s">
        <v>4873</v>
      </c>
      <c r="B1201" s="4" t="s">
        <v>20232</v>
      </c>
      <c r="C1201" s="8"/>
    </row>
    <row r="1202" spans="1:3" ht="30.75" thickBot="1" x14ac:dyDescent="0.3">
      <c r="A1202" s="2" t="s">
        <v>4874</v>
      </c>
      <c r="B1202" s="4" t="s">
        <v>11383</v>
      </c>
      <c r="C1202" s="8"/>
    </row>
    <row r="1203" spans="1:3" ht="30.75" thickBot="1" x14ac:dyDescent="0.3">
      <c r="A1203" s="2" t="s">
        <v>4875</v>
      </c>
      <c r="B1203" s="4" t="s">
        <v>20025</v>
      </c>
      <c r="C1203" s="8"/>
    </row>
    <row r="1204" spans="1:3" ht="30.75" thickBot="1" x14ac:dyDescent="0.3">
      <c r="A1204" s="2" t="s">
        <v>4876</v>
      </c>
      <c r="B1204" s="4" t="s">
        <v>11384</v>
      </c>
      <c r="C1204" s="8"/>
    </row>
    <row r="1205" spans="1:3" ht="45.75" thickBot="1" x14ac:dyDescent="0.3">
      <c r="A1205" s="2" t="s">
        <v>4877</v>
      </c>
      <c r="B1205" s="4" t="s">
        <v>20026</v>
      </c>
      <c r="C1205" s="8"/>
    </row>
    <row r="1206" spans="1:3" ht="45.75" thickBot="1" x14ac:dyDescent="0.3">
      <c r="A1206" s="2" t="s">
        <v>4878</v>
      </c>
      <c r="B1206" s="4" t="s">
        <v>20027</v>
      </c>
      <c r="C1206" s="8"/>
    </row>
    <row r="1207" spans="1:3" ht="15.75" thickBot="1" x14ac:dyDescent="0.3">
      <c r="A1207" s="2" t="s">
        <v>4889</v>
      </c>
      <c r="B1207" s="3" t="s">
        <v>11385</v>
      </c>
      <c r="C1207" s="7"/>
    </row>
    <row r="1208" spans="1:3" ht="15.75" thickBot="1" x14ac:dyDescent="0.3">
      <c r="A1208" s="2" t="s">
        <v>4890</v>
      </c>
      <c r="B1208" s="3" t="s">
        <v>11386</v>
      </c>
      <c r="C1208" s="7"/>
    </row>
    <row r="1209" spans="1:3" ht="15.75" thickBot="1" x14ac:dyDescent="0.3">
      <c r="A1209" s="2" t="s">
        <v>4891</v>
      </c>
      <c r="B1209" s="3" t="s">
        <v>11387</v>
      </c>
      <c r="C1209" s="7"/>
    </row>
    <row r="1210" spans="1:3" ht="15.75" thickBot="1" x14ac:dyDescent="0.3">
      <c r="A1210" s="2" t="s">
        <v>4892</v>
      </c>
      <c r="B1210" s="3" t="s">
        <v>20028</v>
      </c>
      <c r="C1210" s="7"/>
    </row>
    <row r="1211" spans="1:3" ht="15.75" thickBot="1" x14ac:dyDescent="0.3">
      <c r="A1211" s="2" t="s">
        <v>4893</v>
      </c>
      <c r="B1211" s="4" t="s">
        <v>11388</v>
      </c>
      <c r="C1211" s="8"/>
    </row>
    <row r="1212" spans="1:3" ht="15.75" thickBot="1" x14ac:dyDescent="0.3">
      <c r="A1212" s="2" t="s">
        <v>4894</v>
      </c>
      <c r="B1212" s="3" t="s">
        <v>19803</v>
      </c>
      <c r="C1212" s="7"/>
    </row>
    <row r="1213" spans="1:3" ht="135.75" thickBot="1" x14ac:dyDescent="0.3">
      <c r="A1213" s="2" t="s">
        <v>4900</v>
      </c>
      <c r="B1213" s="4" t="s">
        <v>11389</v>
      </c>
      <c r="C1213" s="8"/>
    </row>
    <row r="1214" spans="1:3" ht="90.75" thickBot="1" x14ac:dyDescent="0.3">
      <c r="A1214" s="2" t="s">
        <v>4904</v>
      </c>
      <c r="B1214" s="4" t="s">
        <v>11390</v>
      </c>
      <c r="C1214" s="8"/>
    </row>
    <row r="1215" spans="1:3" ht="30.75" thickBot="1" x14ac:dyDescent="0.3">
      <c r="A1215" s="2" t="s">
        <v>4908</v>
      </c>
      <c r="B1215" s="4" t="s">
        <v>11391</v>
      </c>
      <c r="C1215" s="8"/>
    </row>
    <row r="1216" spans="1:3" ht="30.75" thickBot="1" x14ac:dyDescent="0.3">
      <c r="A1216" s="2" t="s">
        <v>4909</v>
      </c>
      <c r="B1216" s="4" t="s">
        <v>20029</v>
      </c>
      <c r="C1216" s="8"/>
    </row>
    <row r="1217" spans="1:3" ht="15.75" thickBot="1" x14ac:dyDescent="0.3">
      <c r="A1217" s="2" t="s">
        <v>4913</v>
      </c>
      <c r="B1217" s="4" t="s">
        <v>11392</v>
      </c>
      <c r="C1217" s="8"/>
    </row>
    <row r="1218" spans="1:3" ht="15.75" thickBot="1" x14ac:dyDescent="0.3">
      <c r="A1218" s="2" t="s">
        <v>4955</v>
      </c>
      <c r="B1218" s="4" t="s">
        <v>11393</v>
      </c>
      <c r="C1218" s="8"/>
    </row>
    <row r="1219" spans="1:3" ht="30.75" thickBot="1" x14ac:dyDescent="0.3">
      <c r="A1219" s="2" t="s">
        <v>4956</v>
      </c>
      <c r="B1219" s="4" t="s">
        <v>11394</v>
      </c>
      <c r="C1219" s="8"/>
    </row>
    <row r="1220" spans="1:3" ht="60.75" thickBot="1" x14ac:dyDescent="0.3">
      <c r="A1220" s="2" t="s">
        <v>4959</v>
      </c>
      <c r="B1220" s="4" t="s">
        <v>11395</v>
      </c>
      <c r="C1220" s="8"/>
    </row>
    <row r="1221" spans="1:3" ht="45.75" thickBot="1" x14ac:dyDescent="0.3">
      <c r="A1221" s="2" t="s">
        <v>4992</v>
      </c>
      <c r="B1221" s="4" t="s">
        <v>11396</v>
      </c>
      <c r="C1221" s="8"/>
    </row>
    <row r="1222" spans="1:3" ht="45.75" thickBot="1" x14ac:dyDescent="0.3">
      <c r="A1222" s="2" t="s">
        <v>4993</v>
      </c>
      <c r="B1222" s="4" t="s">
        <v>11397</v>
      </c>
      <c r="C1222" s="8"/>
    </row>
    <row r="1223" spans="1:3" ht="30.75" thickBot="1" x14ac:dyDescent="0.3">
      <c r="A1223" s="2" t="s">
        <v>4998</v>
      </c>
      <c r="B1223" s="4" t="s">
        <v>11398</v>
      </c>
      <c r="C1223" s="8"/>
    </row>
    <row r="1224" spans="1:3" ht="30.75" thickBot="1" x14ac:dyDescent="0.3">
      <c r="A1224" s="2" t="s">
        <v>4999</v>
      </c>
      <c r="B1224" s="4" t="s">
        <v>11399</v>
      </c>
      <c r="C1224" s="8"/>
    </row>
    <row r="1225" spans="1:3" ht="15.75" thickBot="1" x14ac:dyDescent="0.3">
      <c r="A1225" s="2" t="s">
        <v>5023</v>
      </c>
      <c r="B1225" s="3" t="s">
        <v>11400</v>
      </c>
      <c r="C1225" s="7"/>
    </row>
    <row r="1226" spans="1:3" ht="30.75" thickBot="1" x14ac:dyDescent="0.3">
      <c r="A1226" s="2" t="s">
        <v>5040</v>
      </c>
      <c r="B1226" s="4" t="s">
        <v>11401</v>
      </c>
      <c r="C1226" s="8"/>
    </row>
    <row r="1227" spans="1:3" ht="30.75" thickBot="1" x14ac:dyDescent="0.3">
      <c r="A1227" s="2" t="s">
        <v>5041</v>
      </c>
      <c r="B1227" s="4" t="s">
        <v>11402</v>
      </c>
      <c r="C1227" s="8"/>
    </row>
    <row r="1228" spans="1:3" ht="15.75" thickBot="1" x14ac:dyDescent="0.3">
      <c r="A1228" s="2" t="s">
        <v>5108</v>
      </c>
      <c r="B1228" s="4" t="s">
        <v>11403</v>
      </c>
      <c r="C1228" s="8"/>
    </row>
    <row r="1229" spans="1:3" ht="30.75" thickBot="1" x14ac:dyDescent="0.3">
      <c r="A1229" s="2" t="s">
        <v>5109</v>
      </c>
      <c r="B1229" s="4" t="s">
        <v>11404</v>
      </c>
      <c r="C1229" s="8"/>
    </row>
    <row r="1230" spans="1:3" ht="15.75" thickBot="1" x14ac:dyDescent="0.3">
      <c r="A1230" s="2" t="s">
        <v>5110</v>
      </c>
      <c r="B1230" s="4" t="s">
        <v>11405</v>
      </c>
      <c r="C1230" s="8"/>
    </row>
    <row r="1231" spans="1:3" ht="15.75" thickBot="1" x14ac:dyDescent="0.3">
      <c r="A1231" s="2" t="s">
        <v>5111</v>
      </c>
      <c r="B1231" s="4" t="s">
        <v>11406</v>
      </c>
      <c r="C1231" s="8"/>
    </row>
    <row r="1232" spans="1:3" ht="15.75" thickBot="1" x14ac:dyDescent="0.3">
      <c r="A1232" s="2" t="s">
        <v>5112</v>
      </c>
      <c r="B1232" s="4" t="s">
        <v>11407</v>
      </c>
      <c r="C1232" s="8"/>
    </row>
    <row r="1233" spans="1:3" ht="15.75" thickBot="1" x14ac:dyDescent="0.3">
      <c r="A1233" s="2" t="s">
        <v>5113</v>
      </c>
      <c r="B1233" s="4" t="s">
        <v>11408</v>
      </c>
      <c r="C1233" s="8"/>
    </row>
    <row r="1234" spans="1:3" ht="15.75" thickBot="1" x14ac:dyDescent="0.3">
      <c r="A1234" s="2" t="s">
        <v>5114</v>
      </c>
      <c r="B1234" s="4" t="s">
        <v>11409</v>
      </c>
      <c r="C1234" s="8"/>
    </row>
    <row r="1235" spans="1:3" ht="30.75" thickBot="1" x14ac:dyDescent="0.3">
      <c r="A1235" s="2" t="s">
        <v>5115</v>
      </c>
      <c r="B1235" s="4" t="s">
        <v>20233</v>
      </c>
      <c r="C1235" s="8"/>
    </row>
    <row r="1236" spans="1:3" ht="15.75" thickBot="1" x14ac:dyDescent="0.3">
      <c r="A1236" s="2" t="s">
        <v>5116</v>
      </c>
      <c r="B1236" s="4" t="s">
        <v>11410</v>
      </c>
      <c r="C1236" s="8"/>
    </row>
    <row r="1237" spans="1:3" ht="15.75" thickBot="1" x14ac:dyDescent="0.3">
      <c r="A1237" s="2" t="s">
        <v>5117</v>
      </c>
      <c r="B1237" s="4" t="s">
        <v>11411</v>
      </c>
      <c r="C1237" s="8"/>
    </row>
    <row r="1238" spans="1:3" ht="15.75" thickBot="1" x14ac:dyDescent="0.3">
      <c r="A1238" s="2" t="s">
        <v>5118</v>
      </c>
      <c r="B1238" s="4" t="s">
        <v>11412</v>
      </c>
      <c r="C1238" s="8"/>
    </row>
    <row r="1239" spans="1:3" ht="15.75" thickBot="1" x14ac:dyDescent="0.3">
      <c r="A1239" s="2" t="s">
        <v>5133</v>
      </c>
      <c r="B1239" s="4" t="s">
        <v>11413</v>
      </c>
      <c r="C1239" s="8"/>
    </row>
    <row r="1240" spans="1:3" ht="15.75" thickBot="1" x14ac:dyDescent="0.3">
      <c r="A1240" s="2" t="s">
        <v>5134</v>
      </c>
      <c r="B1240" s="4" t="s">
        <v>11414</v>
      </c>
      <c r="C1240" s="8"/>
    </row>
    <row r="1241" spans="1:3" ht="105.75" thickBot="1" x14ac:dyDescent="0.3">
      <c r="A1241" s="2" t="s">
        <v>5167</v>
      </c>
      <c r="B1241" s="4" t="s">
        <v>11415</v>
      </c>
      <c r="C1241" s="8"/>
    </row>
    <row r="1242" spans="1:3" ht="30.75" thickBot="1" x14ac:dyDescent="0.3">
      <c r="A1242" s="2" t="s">
        <v>5182</v>
      </c>
      <c r="B1242" s="4" t="s">
        <v>11416</v>
      </c>
      <c r="C1242" s="8"/>
    </row>
    <row r="1243" spans="1:3" ht="30.75" thickBot="1" x14ac:dyDescent="0.3">
      <c r="A1243" s="2" t="s">
        <v>5183</v>
      </c>
      <c r="B1243" s="4" t="s">
        <v>11417</v>
      </c>
      <c r="C1243" s="8"/>
    </row>
    <row r="1244" spans="1:3" ht="15.75" thickBot="1" x14ac:dyDescent="0.3">
      <c r="A1244" s="2" t="s">
        <v>5184</v>
      </c>
      <c r="B1244" s="4" t="s">
        <v>11418</v>
      </c>
      <c r="C1244" s="8"/>
    </row>
    <row r="1245" spans="1:3" ht="60.75" thickBot="1" x14ac:dyDescent="0.3">
      <c r="A1245" s="2" t="s">
        <v>19595</v>
      </c>
      <c r="B1245" s="4" t="s">
        <v>11419</v>
      </c>
      <c r="C1245" s="8"/>
    </row>
    <row r="1246" spans="1:3" ht="15.75" thickBot="1" x14ac:dyDescent="0.3">
      <c r="A1246" s="2" t="s">
        <v>5190</v>
      </c>
      <c r="B1246" s="4" t="s">
        <v>11420</v>
      </c>
      <c r="C1246" s="8"/>
    </row>
    <row r="1247" spans="1:3" ht="15.75" thickBot="1" x14ac:dyDescent="0.3">
      <c r="A1247" s="2" t="s">
        <v>5191</v>
      </c>
      <c r="B1247" s="4" t="s">
        <v>11421</v>
      </c>
      <c r="C1247" s="8"/>
    </row>
    <row r="1248" spans="1:3" ht="15.75" thickBot="1" x14ac:dyDescent="0.3">
      <c r="A1248" s="2" t="s">
        <v>5192</v>
      </c>
      <c r="B1248" s="3" t="s">
        <v>11422</v>
      </c>
      <c r="C1248" s="7"/>
    </row>
    <row r="1249" spans="1:3" ht="30.75" thickBot="1" x14ac:dyDescent="0.3">
      <c r="A1249" s="2" t="s">
        <v>5193</v>
      </c>
      <c r="B1249" s="4" t="s">
        <v>11423</v>
      </c>
      <c r="C1249" s="8"/>
    </row>
    <row r="1250" spans="1:3" ht="15.75" thickBot="1" x14ac:dyDescent="0.3">
      <c r="A1250" s="2" t="s">
        <v>5194</v>
      </c>
      <c r="B1250" s="3" t="s">
        <v>11424</v>
      </c>
      <c r="C1250" s="7"/>
    </row>
    <row r="1251" spans="1:3" ht="45.75" thickBot="1" x14ac:dyDescent="0.3">
      <c r="A1251" s="2" t="s">
        <v>5195</v>
      </c>
      <c r="B1251" s="4" t="s">
        <v>11425</v>
      </c>
      <c r="C1251" s="8"/>
    </row>
    <row r="1252" spans="1:3" ht="15.75" thickBot="1" x14ac:dyDescent="0.3">
      <c r="A1252" s="2" t="s">
        <v>5200</v>
      </c>
      <c r="B1252" s="4" t="s">
        <v>11426</v>
      </c>
      <c r="C1252" s="8"/>
    </row>
    <row r="1253" spans="1:3" ht="45.75" thickBot="1" x14ac:dyDescent="0.3">
      <c r="A1253" s="2" t="s">
        <v>5201</v>
      </c>
      <c r="B1253" s="4" t="s">
        <v>11427</v>
      </c>
      <c r="C1253" s="8"/>
    </row>
    <row r="1254" spans="1:3" ht="30.75" thickBot="1" x14ac:dyDescent="0.3">
      <c r="A1254" s="2" t="s">
        <v>5204</v>
      </c>
      <c r="B1254" s="4" t="s">
        <v>11428</v>
      </c>
      <c r="C1254" s="8"/>
    </row>
    <row r="1255" spans="1:3" ht="60.75" thickBot="1" x14ac:dyDescent="0.3">
      <c r="A1255" s="2" t="s">
        <v>5205</v>
      </c>
      <c r="B1255" s="4" t="s">
        <v>11429</v>
      </c>
      <c r="C1255" s="8"/>
    </row>
    <row r="1256" spans="1:3" ht="30.75" thickBot="1" x14ac:dyDescent="0.3">
      <c r="A1256" s="2" t="s">
        <v>5206</v>
      </c>
      <c r="B1256" s="4" t="s">
        <v>11430</v>
      </c>
      <c r="C1256" s="8"/>
    </row>
    <row r="1257" spans="1:3" ht="30.75" thickBot="1" x14ac:dyDescent="0.3">
      <c r="A1257" s="2" t="s">
        <v>5207</v>
      </c>
      <c r="B1257" s="4" t="s">
        <v>11431</v>
      </c>
      <c r="C1257" s="8"/>
    </row>
    <row r="1258" spans="1:3" ht="120.75" thickBot="1" x14ac:dyDescent="0.3">
      <c r="A1258" s="2" t="s">
        <v>5208</v>
      </c>
      <c r="B1258" s="4" t="s">
        <v>11432</v>
      </c>
      <c r="C1258" s="8"/>
    </row>
    <row r="1259" spans="1:3" ht="30.75" thickBot="1" x14ac:dyDescent="0.3">
      <c r="A1259" s="2" t="s">
        <v>5217</v>
      </c>
      <c r="B1259" s="4" t="s">
        <v>11433</v>
      </c>
      <c r="C1259" s="8"/>
    </row>
    <row r="1260" spans="1:3" ht="30.75" thickBot="1" x14ac:dyDescent="0.3">
      <c r="A1260" s="2" t="s">
        <v>5218</v>
      </c>
      <c r="B1260" s="4" t="s">
        <v>11434</v>
      </c>
      <c r="C1260" s="8"/>
    </row>
    <row r="1261" spans="1:3" ht="90.75" thickBot="1" x14ac:dyDescent="0.3">
      <c r="A1261" s="2" t="s">
        <v>20341</v>
      </c>
      <c r="B1261" s="4" t="s">
        <v>20196</v>
      </c>
      <c r="C1261" s="8"/>
    </row>
    <row r="1262" spans="1:3" ht="30.75" thickBot="1" x14ac:dyDescent="0.3">
      <c r="A1262" s="2" t="s">
        <v>5299</v>
      </c>
      <c r="B1262" s="4" t="s">
        <v>11435</v>
      </c>
      <c r="C1262" s="8"/>
    </row>
    <row r="1263" spans="1:3" ht="30.75" thickBot="1" x14ac:dyDescent="0.3">
      <c r="A1263" s="2" t="s">
        <v>5300</v>
      </c>
      <c r="B1263" s="4" t="s">
        <v>11436</v>
      </c>
      <c r="C1263" s="8"/>
    </row>
    <row r="1264" spans="1:3" ht="30.75" thickBot="1" x14ac:dyDescent="0.3">
      <c r="A1264" s="2" t="s">
        <v>5301</v>
      </c>
      <c r="B1264" s="4" t="s">
        <v>11437</v>
      </c>
      <c r="C1264" s="8"/>
    </row>
    <row r="1265" spans="1:3" ht="15.75" thickBot="1" x14ac:dyDescent="0.3">
      <c r="A1265" s="2" t="s">
        <v>5302</v>
      </c>
      <c r="B1265" s="4" t="s">
        <v>11438</v>
      </c>
      <c r="C1265" s="8"/>
    </row>
    <row r="1266" spans="1:3" ht="45.75" thickBot="1" x14ac:dyDescent="0.3">
      <c r="A1266" s="2" t="s">
        <v>5303</v>
      </c>
      <c r="B1266" s="4" t="s">
        <v>11439</v>
      </c>
      <c r="C1266" s="8"/>
    </row>
    <row r="1267" spans="1:3" ht="15.75" thickBot="1" x14ac:dyDescent="0.3">
      <c r="A1267" s="2" t="s">
        <v>5304</v>
      </c>
      <c r="B1267" s="3" t="s">
        <v>11440</v>
      </c>
      <c r="C1267" s="7"/>
    </row>
    <row r="1268" spans="1:3" ht="45.75" thickBot="1" x14ac:dyDescent="0.3">
      <c r="A1268" s="2" t="s">
        <v>5309</v>
      </c>
      <c r="B1268" s="4" t="s">
        <v>11441</v>
      </c>
      <c r="C1268" s="8"/>
    </row>
    <row r="1269" spans="1:3" ht="45.75" thickBot="1" x14ac:dyDescent="0.3">
      <c r="A1269" s="2" t="s">
        <v>5310</v>
      </c>
      <c r="B1269" s="4" t="s">
        <v>11442</v>
      </c>
      <c r="C1269" s="8"/>
    </row>
    <row r="1270" spans="1:3" ht="30.75" thickBot="1" x14ac:dyDescent="0.3">
      <c r="A1270" s="2" t="s">
        <v>5356</v>
      </c>
      <c r="B1270" s="4" t="s">
        <v>11443</v>
      </c>
      <c r="C1270" s="8"/>
    </row>
    <row r="1271" spans="1:3" ht="30.75" thickBot="1" x14ac:dyDescent="0.3">
      <c r="A1271" s="2" t="s">
        <v>5357</v>
      </c>
      <c r="B1271" s="4" t="s">
        <v>11444</v>
      </c>
      <c r="C1271" s="8"/>
    </row>
    <row r="1272" spans="1:3" ht="15.75" thickBot="1" x14ac:dyDescent="0.3">
      <c r="A1272" s="2" t="s">
        <v>5370</v>
      </c>
      <c r="B1272" s="4" t="s">
        <v>11445</v>
      </c>
      <c r="C1272" s="8"/>
    </row>
    <row r="1273" spans="1:3" ht="30.75" thickBot="1" x14ac:dyDescent="0.3">
      <c r="A1273" s="2" t="s">
        <v>5371</v>
      </c>
      <c r="B1273" s="4" t="s">
        <v>11446</v>
      </c>
      <c r="C1273" s="8"/>
    </row>
    <row r="1274" spans="1:3" ht="30.75" thickBot="1" x14ac:dyDescent="0.3">
      <c r="A1274" s="2" t="s">
        <v>5374</v>
      </c>
      <c r="B1274" s="4" t="s">
        <v>11447</v>
      </c>
      <c r="C1274" s="8"/>
    </row>
    <row r="1275" spans="1:3" ht="15.75" thickBot="1" x14ac:dyDescent="0.3">
      <c r="A1275" s="2" t="s">
        <v>5375</v>
      </c>
      <c r="B1275" s="3" t="s">
        <v>11448</v>
      </c>
      <c r="C1275" s="7"/>
    </row>
    <row r="1276" spans="1:3" ht="45.75" thickBot="1" x14ac:dyDescent="0.3">
      <c r="A1276" s="2" t="s">
        <v>5376</v>
      </c>
      <c r="B1276" s="4" t="s">
        <v>11449</v>
      </c>
      <c r="C1276" s="8"/>
    </row>
    <row r="1277" spans="1:3" ht="15.75" thickBot="1" x14ac:dyDescent="0.3">
      <c r="A1277" s="2" t="s">
        <v>5377</v>
      </c>
      <c r="B1277" s="3" t="s">
        <v>11450</v>
      </c>
      <c r="C1277" s="7"/>
    </row>
    <row r="1278" spans="1:3" ht="30.75" thickBot="1" x14ac:dyDescent="0.3">
      <c r="A1278" s="2" t="s">
        <v>5378</v>
      </c>
      <c r="B1278" s="4" t="s">
        <v>11451</v>
      </c>
      <c r="C1278" s="8"/>
    </row>
    <row r="1279" spans="1:3" ht="60.75" thickBot="1" x14ac:dyDescent="0.3">
      <c r="A1279" s="2" t="s">
        <v>5379</v>
      </c>
      <c r="B1279" s="4" t="s">
        <v>11452</v>
      </c>
      <c r="C1279" s="8"/>
    </row>
    <row r="1280" spans="1:3" ht="90.75" thickBot="1" x14ac:dyDescent="0.3">
      <c r="A1280" s="2" t="s">
        <v>5382</v>
      </c>
      <c r="B1280" s="4" t="s">
        <v>11453</v>
      </c>
      <c r="C1280" s="8"/>
    </row>
    <row r="1281" spans="1:3" ht="15.75" thickBot="1" x14ac:dyDescent="0.3">
      <c r="A1281" s="2" t="s">
        <v>5383</v>
      </c>
      <c r="B1281" s="4" t="s">
        <v>11454</v>
      </c>
      <c r="C1281" s="8"/>
    </row>
    <row r="1282" spans="1:3" ht="30.75" thickBot="1" x14ac:dyDescent="0.3">
      <c r="A1282" s="2" t="s">
        <v>5384</v>
      </c>
      <c r="B1282" s="4" t="s">
        <v>11455</v>
      </c>
      <c r="C1282" s="8"/>
    </row>
    <row r="1283" spans="1:3" ht="45.75" thickBot="1" x14ac:dyDescent="0.3">
      <c r="A1283" s="2" t="s">
        <v>5405</v>
      </c>
      <c r="B1283" s="4" t="s">
        <v>20234</v>
      </c>
      <c r="C1283" s="8"/>
    </row>
    <row r="1284" spans="1:3" ht="45.75" thickBot="1" x14ac:dyDescent="0.3">
      <c r="A1284" s="2" t="s">
        <v>5406</v>
      </c>
      <c r="B1284" s="4" t="s">
        <v>20235</v>
      </c>
      <c r="C1284" s="8"/>
    </row>
    <row r="1285" spans="1:3" ht="120.75" thickBot="1" x14ac:dyDescent="0.3">
      <c r="A1285" s="2" t="s">
        <v>5407</v>
      </c>
      <c r="B1285" s="4" t="s">
        <v>20236</v>
      </c>
      <c r="C1285" s="8"/>
    </row>
    <row r="1286" spans="1:3" ht="30.75" thickBot="1" x14ac:dyDescent="0.3">
      <c r="A1286" s="2" t="s">
        <v>5408</v>
      </c>
      <c r="B1286" s="4" t="s">
        <v>11456</v>
      </c>
      <c r="C1286" s="8"/>
    </row>
    <row r="1287" spans="1:3" ht="30.75" thickBot="1" x14ac:dyDescent="0.3">
      <c r="A1287" s="2" t="s">
        <v>5409</v>
      </c>
      <c r="B1287" s="4" t="s">
        <v>11457</v>
      </c>
      <c r="C1287" s="8"/>
    </row>
    <row r="1288" spans="1:3" ht="60.75" thickBot="1" x14ac:dyDescent="0.3">
      <c r="A1288" s="2" t="s">
        <v>5410</v>
      </c>
      <c r="B1288" s="4" t="s">
        <v>11458</v>
      </c>
      <c r="C1288" s="8"/>
    </row>
    <row r="1289" spans="1:3" ht="30.75" thickBot="1" x14ac:dyDescent="0.3">
      <c r="A1289" s="2" t="s">
        <v>5448</v>
      </c>
      <c r="B1289" s="4" t="s">
        <v>11459</v>
      </c>
      <c r="C1289" s="8"/>
    </row>
    <row r="1290" spans="1:3" ht="30.75" thickBot="1" x14ac:dyDescent="0.3">
      <c r="A1290" s="2" t="s">
        <v>5449</v>
      </c>
      <c r="B1290" s="4" t="s">
        <v>11460</v>
      </c>
      <c r="C1290" s="8"/>
    </row>
    <row r="1291" spans="1:3" ht="30.75" thickBot="1" x14ac:dyDescent="0.3">
      <c r="A1291" s="2" t="s">
        <v>5491</v>
      </c>
      <c r="B1291" s="4" t="s">
        <v>11461</v>
      </c>
      <c r="C1291" s="8"/>
    </row>
    <row r="1292" spans="1:3" ht="15.75" thickBot="1" x14ac:dyDescent="0.3">
      <c r="A1292" s="2" t="s">
        <v>5498</v>
      </c>
      <c r="B1292" s="4" t="s">
        <v>11462</v>
      </c>
      <c r="C1292" s="8"/>
    </row>
    <row r="1293" spans="1:3" ht="30.75" thickBot="1" x14ac:dyDescent="0.3">
      <c r="A1293" s="2" t="s">
        <v>5503</v>
      </c>
      <c r="B1293" s="4" t="s">
        <v>11463</v>
      </c>
      <c r="C1293" s="8"/>
    </row>
    <row r="1294" spans="1:3" ht="60.75" thickBot="1" x14ac:dyDescent="0.3">
      <c r="A1294" s="2" t="s">
        <v>5504</v>
      </c>
      <c r="B1294" s="4" t="s">
        <v>11464</v>
      </c>
      <c r="C1294" s="8"/>
    </row>
    <row r="1295" spans="1:3" ht="30.75" thickBot="1" x14ac:dyDescent="0.3">
      <c r="A1295" s="2" t="s">
        <v>5505</v>
      </c>
      <c r="B1295" s="4" t="s">
        <v>11465</v>
      </c>
      <c r="C1295" s="8"/>
    </row>
    <row r="1296" spans="1:3" ht="60.75" thickBot="1" x14ac:dyDescent="0.3">
      <c r="A1296" s="2" t="s">
        <v>5506</v>
      </c>
      <c r="B1296" s="4" t="s">
        <v>11466</v>
      </c>
      <c r="C1296" s="8"/>
    </row>
    <row r="1297" spans="1:3" ht="15.75" thickBot="1" x14ac:dyDescent="0.3">
      <c r="A1297" s="2" t="s">
        <v>5597</v>
      </c>
      <c r="B1297" s="4" t="s">
        <v>5597</v>
      </c>
      <c r="C1297" s="8"/>
    </row>
    <row r="1298" spans="1:3" ht="75.75" thickBot="1" x14ac:dyDescent="0.3">
      <c r="A1298" s="2" t="s">
        <v>5600</v>
      </c>
      <c r="B1298" s="4" t="s">
        <v>11467</v>
      </c>
      <c r="C1298" s="8"/>
    </row>
    <row r="1299" spans="1:3" ht="165.75" thickBot="1" x14ac:dyDescent="0.3">
      <c r="A1299" s="2" t="s">
        <v>5639</v>
      </c>
      <c r="B1299" s="4" t="s">
        <v>20237</v>
      </c>
      <c r="C1299" s="8"/>
    </row>
    <row r="1300" spans="1:3" ht="45.75" thickBot="1" x14ac:dyDescent="0.3">
      <c r="A1300" s="2" t="s">
        <v>11468</v>
      </c>
      <c r="B1300" s="4" t="s">
        <v>20238</v>
      </c>
      <c r="C1300" s="8"/>
    </row>
    <row r="1301" spans="1:3" ht="60.75" thickBot="1" x14ac:dyDescent="0.3">
      <c r="A1301" s="2" t="s">
        <v>5651</v>
      </c>
      <c r="B1301" s="4" t="s">
        <v>11469</v>
      </c>
      <c r="C1301" s="8"/>
    </row>
    <row r="1302" spans="1:3" ht="15.75" thickBot="1" x14ac:dyDescent="0.3">
      <c r="A1302" s="2" t="s">
        <v>5661</v>
      </c>
      <c r="B1302" s="3" t="s">
        <v>5661</v>
      </c>
      <c r="C1302" s="7"/>
    </row>
    <row r="1303" spans="1:3" ht="15.75" thickBot="1" x14ac:dyDescent="0.3">
      <c r="A1303" s="2" t="s">
        <v>5663</v>
      </c>
      <c r="B1303" s="3" t="s">
        <v>11470</v>
      </c>
      <c r="C1303" s="7"/>
    </row>
    <row r="1304" spans="1:3" ht="30.75" thickBot="1" x14ac:dyDescent="0.3">
      <c r="A1304" s="2" t="s">
        <v>5664</v>
      </c>
      <c r="B1304" s="4" t="s">
        <v>20239</v>
      </c>
      <c r="C1304" s="8"/>
    </row>
    <row r="1305" spans="1:3" ht="30.75" thickBot="1" x14ac:dyDescent="0.3">
      <c r="A1305" s="2" t="s">
        <v>5681</v>
      </c>
      <c r="B1305" s="4" t="s">
        <v>11471</v>
      </c>
      <c r="C1305" s="8"/>
    </row>
    <row r="1306" spans="1:3" ht="30.75" thickBot="1" x14ac:dyDescent="0.3">
      <c r="A1306" s="2" t="s">
        <v>5682</v>
      </c>
      <c r="B1306" s="4" t="s">
        <v>11472</v>
      </c>
      <c r="C1306" s="8"/>
    </row>
    <row r="1307" spans="1:3" ht="105.75" thickBot="1" x14ac:dyDescent="0.3">
      <c r="A1307" s="2" t="s">
        <v>5683</v>
      </c>
      <c r="B1307" s="4" t="s">
        <v>11473</v>
      </c>
      <c r="C1307" s="8"/>
    </row>
    <row r="1308" spans="1:3" ht="30.75" thickBot="1" x14ac:dyDescent="0.3">
      <c r="A1308" s="2" t="s">
        <v>5684</v>
      </c>
      <c r="B1308" s="4" t="s">
        <v>11474</v>
      </c>
      <c r="C1308" s="8"/>
    </row>
    <row r="1309" spans="1:3" ht="30.75" thickBot="1" x14ac:dyDescent="0.3">
      <c r="A1309" s="2" t="s">
        <v>5685</v>
      </c>
      <c r="B1309" s="4" t="s">
        <v>11475</v>
      </c>
      <c r="C1309" s="8"/>
    </row>
    <row r="1310" spans="1:3" ht="45.75" thickBot="1" x14ac:dyDescent="0.3">
      <c r="A1310" s="2" t="s">
        <v>19596</v>
      </c>
      <c r="B1310" s="4" t="s">
        <v>11476</v>
      </c>
      <c r="C1310" s="8"/>
    </row>
    <row r="1311" spans="1:3" ht="15.75" thickBot="1" x14ac:dyDescent="0.3">
      <c r="A1311" s="2" t="s">
        <v>5736</v>
      </c>
      <c r="B1311" s="3" t="s">
        <v>11477</v>
      </c>
      <c r="C1311" s="7"/>
    </row>
    <row r="1312" spans="1:3" ht="15.75" thickBot="1" x14ac:dyDescent="0.3">
      <c r="A1312" s="2" t="s">
        <v>5769</v>
      </c>
      <c r="B1312" s="4" t="s">
        <v>11478</v>
      </c>
      <c r="C1312" s="8"/>
    </row>
    <row r="1313" spans="1:3" ht="30.75" thickBot="1" x14ac:dyDescent="0.3">
      <c r="A1313" s="2" t="s">
        <v>5770</v>
      </c>
      <c r="B1313" s="4" t="s">
        <v>11479</v>
      </c>
      <c r="C1313" s="8"/>
    </row>
    <row r="1314" spans="1:3" ht="15.75" thickBot="1" x14ac:dyDescent="0.3">
      <c r="A1314" s="2" t="s">
        <v>5775</v>
      </c>
      <c r="B1314" s="3" t="s">
        <v>11480</v>
      </c>
      <c r="C1314" s="7"/>
    </row>
    <row r="1315" spans="1:3" ht="15.75" thickBot="1" x14ac:dyDescent="0.3">
      <c r="A1315" s="2" t="s">
        <v>5776</v>
      </c>
      <c r="B1315" s="3" t="s">
        <v>11481</v>
      </c>
      <c r="C1315" s="7"/>
    </row>
    <row r="1316" spans="1:3" ht="15.75" thickBot="1" x14ac:dyDescent="0.3">
      <c r="A1316" s="2" t="s">
        <v>5777</v>
      </c>
      <c r="B1316" s="3" t="s">
        <v>5777</v>
      </c>
      <c r="C1316" s="7"/>
    </row>
    <row r="1317" spans="1:3" ht="15.75" thickBot="1" x14ac:dyDescent="0.3">
      <c r="A1317" s="2" t="s">
        <v>5778</v>
      </c>
      <c r="B1317" s="3" t="s">
        <v>11482</v>
      </c>
      <c r="C1317" s="7"/>
    </row>
    <row r="1318" spans="1:3" ht="30.75" thickBot="1" x14ac:dyDescent="0.3">
      <c r="A1318" s="2" t="s">
        <v>5779</v>
      </c>
      <c r="B1318" s="4" t="s">
        <v>11483</v>
      </c>
      <c r="C1318" s="8"/>
    </row>
    <row r="1319" spans="1:3" ht="15.75" thickBot="1" x14ac:dyDescent="0.3">
      <c r="A1319" s="2" t="s">
        <v>5780</v>
      </c>
      <c r="B1319" s="4" t="s">
        <v>11484</v>
      </c>
      <c r="C1319" s="8"/>
    </row>
    <row r="1320" spans="1:3" ht="30.75" thickBot="1" x14ac:dyDescent="0.3">
      <c r="A1320" s="2" t="s">
        <v>5781</v>
      </c>
      <c r="B1320" s="4" t="s">
        <v>11485</v>
      </c>
      <c r="C1320" s="8"/>
    </row>
    <row r="1321" spans="1:3" ht="15.75" thickBot="1" x14ac:dyDescent="0.3">
      <c r="A1321" s="2" t="s">
        <v>5782</v>
      </c>
      <c r="B1321" s="3" t="s">
        <v>11486</v>
      </c>
      <c r="C1321" s="7"/>
    </row>
    <row r="1322" spans="1:3" ht="30.75" thickBot="1" x14ac:dyDescent="0.3">
      <c r="A1322" s="2" t="s">
        <v>5783</v>
      </c>
      <c r="B1322" s="4" t="s">
        <v>11487</v>
      </c>
      <c r="C1322" s="8"/>
    </row>
    <row r="1323" spans="1:3" ht="15.75" thickBot="1" x14ac:dyDescent="0.3">
      <c r="A1323" s="2" t="s">
        <v>5784</v>
      </c>
      <c r="B1323" s="4" t="s">
        <v>11488</v>
      </c>
      <c r="C1323" s="8"/>
    </row>
    <row r="1324" spans="1:3" ht="15.75" thickBot="1" x14ac:dyDescent="0.3">
      <c r="A1324" s="2" t="s">
        <v>5785</v>
      </c>
      <c r="B1324" s="4" t="s">
        <v>11489</v>
      </c>
      <c r="C1324" s="8"/>
    </row>
    <row r="1325" spans="1:3" ht="30.75" thickBot="1" x14ac:dyDescent="0.3">
      <c r="A1325" s="2" t="s">
        <v>5786</v>
      </c>
      <c r="B1325" s="4" t="s">
        <v>11490</v>
      </c>
      <c r="C1325" s="8"/>
    </row>
    <row r="1326" spans="1:3" ht="15.75" thickBot="1" x14ac:dyDescent="0.3">
      <c r="A1326" s="2" t="s">
        <v>5799</v>
      </c>
      <c r="B1326" s="3" t="s">
        <v>11491</v>
      </c>
      <c r="C1326" s="7"/>
    </row>
    <row r="1327" spans="1:3" ht="15.75" thickBot="1" x14ac:dyDescent="0.3">
      <c r="A1327" s="2" t="s">
        <v>5800</v>
      </c>
      <c r="B1327" s="3" t="s">
        <v>11492</v>
      </c>
      <c r="C1327" s="7"/>
    </row>
    <row r="1328" spans="1:3" ht="15.75" thickBot="1" x14ac:dyDescent="0.3">
      <c r="A1328" s="2" t="s">
        <v>5801</v>
      </c>
      <c r="B1328" s="4" t="s">
        <v>5801</v>
      </c>
      <c r="C1328" s="8"/>
    </row>
    <row r="1329" spans="1:3" ht="15.75" thickBot="1" x14ac:dyDescent="0.3">
      <c r="A1329" s="2" t="s">
        <v>5802</v>
      </c>
      <c r="B1329" s="4" t="s">
        <v>11493</v>
      </c>
      <c r="C1329" s="8"/>
    </row>
    <row r="1330" spans="1:3" ht="60.75" thickBot="1" x14ac:dyDescent="0.3">
      <c r="A1330" s="2" t="s">
        <v>5803</v>
      </c>
      <c r="B1330" s="4" t="s">
        <v>11494</v>
      </c>
      <c r="C1330" s="8"/>
    </row>
    <row r="1331" spans="1:3" ht="30.75" thickBot="1" x14ac:dyDescent="0.3">
      <c r="A1331" s="2" t="s">
        <v>5804</v>
      </c>
      <c r="B1331" s="4" t="s">
        <v>11495</v>
      </c>
      <c r="C1331" s="8"/>
    </row>
    <row r="1332" spans="1:3" ht="75.75" thickBot="1" x14ac:dyDescent="0.3">
      <c r="A1332" s="2" t="s">
        <v>5805</v>
      </c>
      <c r="B1332" s="4" t="s">
        <v>11496</v>
      </c>
      <c r="C1332" s="8"/>
    </row>
    <row r="1333" spans="1:3" ht="15.75" thickBot="1" x14ac:dyDescent="0.3">
      <c r="A1333" s="2" t="s">
        <v>5806</v>
      </c>
      <c r="B1333" s="4" t="s">
        <v>11497</v>
      </c>
      <c r="C1333" s="8"/>
    </row>
    <row r="1334" spans="1:3" ht="45.75" thickBot="1" x14ac:dyDescent="0.3">
      <c r="A1334" s="2" t="s">
        <v>5807</v>
      </c>
      <c r="B1334" s="4" t="s">
        <v>11498</v>
      </c>
      <c r="C1334" s="8"/>
    </row>
    <row r="1335" spans="1:3" ht="15.75" thickBot="1" x14ac:dyDescent="0.3">
      <c r="A1335" s="2" t="s">
        <v>5808</v>
      </c>
      <c r="B1335" s="4" t="s">
        <v>11499</v>
      </c>
      <c r="C1335" s="8"/>
    </row>
    <row r="1336" spans="1:3" ht="180.75" thickBot="1" x14ac:dyDescent="0.3">
      <c r="A1336" s="2" t="s">
        <v>20342</v>
      </c>
      <c r="B1336" s="4" t="s">
        <v>20316</v>
      </c>
      <c r="C1336" s="8"/>
    </row>
    <row r="1337" spans="1:3" ht="165.75" thickBot="1" x14ac:dyDescent="0.3">
      <c r="A1337" s="2" t="s">
        <v>20343</v>
      </c>
      <c r="B1337" s="4" t="s">
        <v>20197</v>
      </c>
      <c r="C1337" s="8"/>
    </row>
    <row r="1338" spans="1:3" ht="15.75" thickBot="1" x14ac:dyDescent="0.3">
      <c r="A1338" s="2" t="s">
        <v>5811</v>
      </c>
      <c r="B1338" s="3" t="s">
        <v>11500</v>
      </c>
      <c r="C1338" s="7"/>
    </row>
    <row r="1339" spans="1:3" ht="30.75" thickBot="1" x14ac:dyDescent="0.3">
      <c r="A1339" s="2" t="s">
        <v>5812</v>
      </c>
      <c r="B1339" s="4" t="s">
        <v>11501</v>
      </c>
      <c r="C1339" s="8"/>
    </row>
    <row r="1340" spans="1:3" ht="15.75" thickBot="1" x14ac:dyDescent="0.3">
      <c r="A1340" s="2" t="s">
        <v>5813</v>
      </c>
      <c r="B1340" s="4" t="s">
        <v>11502</v>
      </c>
      <c r="C1340" s="8"/>
    </row>
    <row r="1341" spans="1:3" ht="30.75" thickBot="1" x14ac:dyDescent="0.3">
      <c r="A1341" s="2" t="s">
        <v>5814</v>
      </c>
      <c r="B1341" s="4" t="s">
        <v>11503</v>
      </c>
      <c r="C1341" s="8"/>
    </row>
    <row r="1342" spans="1:3" ht="15.75" thickBot="1" x14ac:dyDescent="0.3">
      <c r="A1342" s="2" t="s">
        <v>5919</v>
      </c>
      <c r="B1342" s="3" t="s">
        <v>11504</v>
      </c>
      <c r="C1342" s="7"/>
    </row>
    <row r="1343" spans="1:3" ht="15.75" thickBot="1" x14ac:dyDescent="0.3">
      <c r="A1343" s="2" t="s">
        <v>5922</v>
      </c>
      <c r="B1343" s="4" t="s">
        <v>11505</v>
      </c>
      <c r="C1343" s="8"/>
    </row>
    <row r="1344" spans="1:3" ht="75.75" thickBot="1" x14ac:dyDescent="0.3">
      <c r="A1344" s="2" t="s">
        <v>5923</v>
      </c>
      <c r="B1344" s="4" t="s">
        <v>11506</v>
      </c>
      <c r="C1344" s="8"/>
    </row>
    <row r="1345" spans="1:3" ht="90.75" thickBot="1" x14ac:dyDescent="0.3">
      <c r="A1345" s="2" t="s">
        <v>20344</v>
      </c>
      <c r="B1345" s="4" t="s">
        <v>20198</v>
      </c>
      <c r="C1345" s="8"/>
    </row>
    <row r="1346" spans="1:3" ht="15.75" thickBot="1" x14ac:dyDescent="0.3">
      <c r="A1346" s="2" t="s">
        <v>5926</v>
      </c>
      <c r="B1346" s="3" t="s">
        <v>11507</v>
      </c>
      <c r="C1346" s="7"/>
    </row>
    <row r="1347" spans="1:3" ht="60.75" thickBot="1" x14ac:dyDescent="0.3">
      <c r="A1347" s="2" t="s">
        <v>5929</v>
      </c>
      <c r="B1347" s="4" t="s">
        <v>11508</v>
      </c>
      <c r="C1347" s="8"/>
    </row>
    <row r="1348" spans="1:3" ht="15.75" thickBot="1" x14ac:dyDescent="0.3">
      <c r="A1348" s="2" t="s">
        <v>5940</v>
      </c>
      <c r="B1348" s="4" t="s">
        <v>11509</v>
      </c>
      <c r="C1348" s="8"/>
    </row>
    <row r="1349" spans="1:3" ht="30.75" thickBot="1" x14ac:dyDescent="0.3">
      <c r="A1349" s="2" t="s">
        <v>5941</v>
      </c>
      <c r="B1349" s="4" t="s">
        <v>11510</v>
      </c>
      <c r="C1349" s="8"/>
    </row>
    <row r="1350" spans="1:3" ht="15.75" thickBot="1" x14ac:dyDescent="0.3">
      <c r="A1350" s="2" t="s">
        <v>5942</v>
      </c>
      <c r="B1350" s="4" t="s">
        <v>11511</v>
      </c>
      <c r="C1350" s="8"/>
    </row>
    <row r="1351" spans="1:3" ht="30.75" thickBot="1" x14ac:dyDescent="0.3">
      <c r="A1351" s="2" t="s">
        <v>5943</v>
      </c>
      <c r="B1351" s="4" t="s">
        <v>11512</v>
      </c>
      <c r="C1351" s="8"/>
    </row>
    <row r="1352" spans="1:3" ht="105.75" thickBot="1" x14ac:dyDescent="0.3">
      <c r="A1352" s="2" t="s">
        <v>20345</v>
      </c>
      <c r="B1352" s="4" t="s">
        <v>20199</v>
      </c>
      <c r="C1352" s="8"/>
    </row>
    <row r="1353" spans="1:3" ht="90.75" thickBot="1" x14ac:dyDescent="0.3">
      <c r="A1353" s="2" t="s">
        <v>5945</v>
      </c>
      <c r="B1353" s="4" t="s">
        <v>11513</v>
      </c>
      <c r="C1353" s="8"/>
    </row>
    <row r="1354" spans="1:3" ht="30.75" thickBot="1" x14ac:dyDescent="0.3">
      <c r="A1354" s="2" t="s">
        <v>5952</v>
      </c>
      <c r="B1354" s="4" t="s">
        <v>11514</v>
      </c>
      <c r="C1354" s="8"/>
    </row>
    <row r="1355" spans="1:3" ht="60.75" thickBot="1" x14ac:dyDescent="0.3">
      <c r="A1355" s="2" t="s">
        <v>5953</v>
      </c>
      <c r="B1355" s="4" t="s">
        <v>11515</v>
      </c>
      <c r="C1355" s="8"/>
    </row>
    <row r="1356" spans="1:3" ht="30.75" thickBot="1" x14ac:dyDescent="0.3">
      <c r="A1356" s="2" t="s">
        <v>5964</v>
      </c>
      <c r="B1356" s="4" t="s">
        <v>20240</v>
      </c>
      <c r="C1356" s="8"/>
    </row>
    <row r="1357" spans="1:3" ht="45.75" thickBot="1" x14ac:dyDescent="0.3">
      <c r="A1357" s="2" t="s">
        <v>5965</v>
      </c>
      <c r="B1357" s="4" t="s">
        <v>20241</v>
      </c>
      <c r="C1357" s="8"/>
    </row>
    <row r="1358" spans="1:3" ht="90.75" thickBot="1" x14ac:dyDescent="0.3">
      <c r="A1358" s="2" t="s">
        <v>5968</v>
      </c>
      <c r="B1358" s="4" t="s">
        <v>11516</v>
      </c>
      <c r="C1358" s="8"/>
    </row>
    <row r="1359" spans="1:3" ht="15.75" thickBot="1" x14ac:dyDescent="0.3">
      <c r="A1359" s="2" t="s">
        <v>5973</v>
      </c>
      <c r="B1359" s="3" t="s">
        <v>11517</v>
      </c>
      <c r="C1359" s="7"/>
    </row>
    <row r="1360" spans="1:3" ht="45.75" thickBot="1" x14ac:dyDescent="0.3">
      <c r="A1360" s="2" t="s">
        <v>5989</v>
      </c>
      <c r="B1360" s="4" t="s">
        <v>11518</v>
      </c>
      <c r="C1360" s="8"/>
    </row>
    <row r="1361" spans="1:3" ht="90.75" thickBot="1" x14ac:dyDescent="0.3">
      <c r="A1361" s="2" t="s">
        <v>5994</v>
      </c>
      <c r="B1361" s="4" t="s">
        <v>11519</v>
      </c>
      <c r="C1361" s="8"/>
    </row>
    <row r="1362" spans="1:3" ht="60.75" thickBot="1" x14ac:dyDescent="0.3">
      <c r="A1362" s="2" t="s">
        <v>11520</v>
      </c>
      <c r="B1362" s="4" t="s">
        <v>11521</v>
      </c>
      <c r="C1362" s="8"/>
    </row>
    <row r="1363" spans="1:3" ht="180.75" thickBot="1" x14ac:dyDescent="0.3">
      <c r="A1363" s="2" t="s">
        <v>11522</v>
      </c>
      <c r="B1363" s="4" t="s">
        <v>11523</v>
      </c>
      <c r="C1363" s="8"/>
    </row>
    <row r="1364" spans="1:3" ht="60.75" thickBot="1" x14ac:dyDescent="0.3">
      <c r="A1364" s="2" t="s">
        <v>5997</v>
      </c>
      <c r="B1364" s="4" t="s">
        <v>11524</v>
      </c>
      <c r="C1364" s="8"/>
    </row>
    <row r="1365" spans="1:3" ht="135.75" thickBot="1" x14ac:dyDescent="0.3">
      <c r="A1365" s="2" t="s">
        <v>5998</v>
      </c>
      <c r="B1365" s="4" t="s">
        <v>11525</v>
      </c>
      <c r="C1365" s="8"/>
    </row>
    <row r="1366" spans="1:3" ht="15.75" thickBot="1" x14ac:dyDescent="0.3">
      <c r="A1366" s="2" t="s">
        <v>5999</v>
      </c>
      <c r="B1366" s="4" t="s">
        <v>11526</v>
      </c>
      <c r="C1366" s="8"/>
    </row>
    <row r="1367" spans="1:3" ht="45.75" thickBot="1" x14ac:dyDescent="0.3">
      <c r="A1367" s="2" t="s">
        <v>6000</v>
      </c>
      <c r="B1367" s="4" t="s">
        <v>11527</v>
      </c>
      <c r="C1367" s="8"/>
    </row>
    <row r="1368" spans="1:3" ht="30.75" thickBot="1" x14ac:dyDescent="0.3">
      <c r="A1368" s="2" t="s">
        <v>6001</v>
      </c>
      <c r="B1368" s="4" t="s">
        <v>11528</v>
      </c>
      <c r="C1368" s="8"/>
    </row>
    <row r="1369" spans="1:3" ht="15.75" thickBot="1" x14ac:dyDescent="0.3">
      <c r="A1369" s="2" t="s">
        <v>6002</v>
      </c>
      <c r="B1369" s="4" t="s">
        <v>11529</v>
      </c>
      <c r="C1369" s="8"/>
    </row>
    <row r="1370" spans="1:3" ht="45.75" thickBot="1" x14ac:dyDescent="0.3">
      <c r="A1370" s="2" t="s">
        <v>6003</v>
      </c>
      <c r="B1370" s="4" t="s">
        <v>11530</v>
      </c>
      <c r="C1370" s="8"/>
    </row>
    <row r="1371" spans="1:3" ht="30.75" thickBot="1" x14ac:dyDescent="0.3">
      <c r="A1371" s="2" t="s">
        <v>6004</v>
      </c>
      <c r="B1371" s="4" t="s">
        <v>11531</v>
      </c>
      <c r="C1371" s="8"/>
    </row>
    <row r="1372" spans="1:3" ht="105.75" thickBot="1" x14ac:dyDescent="0.3">
      <c r="A1372" s="2" t="s">
        <v>6005</v>
      </c>
      <c r="B1372" s="4" t="s">
        <v>11532</v>
      </c>
      <c r="C1372" s="8"/>
    </row>
    <row r="1373" spans="1:3" ht="15.75" thickBot="1" x14ac:dyDescent="0.3">
      <c r="A1373" s="2" t="s">
        <v>6006</v>
      </c>
      <c r="B1373" s="4" t="s">
        <v>11533</v>
      </c>
      <c r="C1373" s="8"/>
    </row>
    <row r="1374" spans="1:3" ht="45.75" thickBot="1" x14ac:dyDescent="0.3">
      <c r="A1374" s="2" t="s">
        <v>6007</v>
      </c>
      <c r="B1374" s="4" t="s">
        <v>11534</v>
      </c>
      <c r="C1374" s="8"/>
    </row>
    <row r="1375" spans="1:3" ht="15.75" thickBot="1" x14ac:dyDescent="0.3">
      <c r="A1375" s="2" t="s">
        <v>6008</v>
      </c>
      <c r="B1375" s="3" t="s">
        <v>11535</v>
      </c>
      <c r="C1375" s="7"/>
    </row>
    <row r="1376" spans="1:3" ht="30.75" thickBot="1" x14ac:dyDescent="0.3">
      <c r="A1376" s="2" t="s">
        <v>6009</v>
      </c>
      <c r="B1376" s="4" t="s">
        <v>11536</v>
      </c>
      <c r="C1376" s="8"/>
    </row>
    <row r="1377" spans="1:3" ht="15.75" thickBot="1" x14ac:dyDescent="0.3">
      <c r="A1377" s="2" t="s">
        <v>6033</v>
      </c>
      <c r="B1377" s="4" t="s">
        <v>11537</v>
      </c>
      <c r="C1377" s="8"/>
    </row>
    <row r="1378" spans="1:3" ht="30.75" thickBot="1" x14ac:dyDescent="0.3">
      <c r="A1378" s="2" t="s">
        <v>6034</v>
      </c>
      <c r="B1378" s="4" t="s">
        <v>11538</v>
      </c>
      <c r="C1378" s="8"/>
    </row>
    <row r="1379" spans="1:3" ht="30.75" thickBot="1" x14ac:dyDescent="0.3">
      <c r="A1379" s="2" t="s">
        <v>6038</v>
      </c>
      <c r="B1379" s="4" t="s">
        <v>11539</v>
      </c>
      <c r="C1379" s="8"/>
    </row>
    <row r="1380" spans="1:3" ht="105.75" thickBot="1" x14ac:dyDescent="0.3">
      <c r="A1380" s="2" t="s">
        <v>6039</v>
      </c>
      <c r="B1380" s="4" t="s">
        <v>11540</v>
      </c>
      <c r="C1380" s="8"/>
    </row>
    <row r="1381" spans="1:3" ht="90.75" thickBot="1" x14ac:dyDescent="0.3">
      <c r="A1381" s="2" t="s">
        <v>6040</v>
      </c>
      <c r="B1381" s="4" t="s">
        <v>11541</v>
      </c>
      <c r="C1381" s="8"/>
    </row>
    <row r="1382" spans="1:3" ht="30.75" thickBot="1" x14ac:dyDescent="0.3">
      <c r="A1382" s="2" t="s">
        <v>6041</v>
      </c>
      <c r="B1382" s="4" t="s">
        <v>11542</v>
      </c>
      <c r="C1382" s="8"/>
    </row>
    <row r="1383" spans="1:3" ht="45.75" thickBot="1" x14ac:dyDescent="0.3">
      <c r="A1383" s="2" t="s">
        <v>6042</v>
      </c>
      <c r="B1383" s="4" t="s">
        <v>11543</v>
      </c>
      <c r="C1383" s="8"/>
    </row>
    <row r="1384" spans="1:3" ht="15.75" thickBot="1" x14ac:dyDescent="0.3">
      <c r="A1384" s="2" t="s">
        <v>6043</v>
      </c>
      <c r="B1384" s="4" t="s">
        <v>11544</v>
      </c>
      <c r="C1384" s="8"/>
    </row>
    <row r="1385" spans="1:3" ht="105.75" thickBot="1" x14ac:dyDescent="0.3">
      <c r="A1385" s="2" t="s">
        <v>20346</v>
      </c>
      <c r="B1385" s="4" t="s">
        <v>20200</v>
      </c>
      <c r="C1385" s="8"/>
    </row>
    <row r="1386" spans="1:3" ht="15.75" thickBot="1" x14ac:dyDescent="0.3">
      <c r="A1386" s="2" t="s">
        <v>6045</v>
      </c>
      <c r="B1386" s="4" t="s">
        <v>11545</v>
      </c>
      <c r="C1386" s="8"/>
    </row>
    <row r="1387" spans="1:3" ht="105.75" thickBot="1" x14ac:dyDescent="0.3">
      <c r="A1387" s="2" t="s">
        <v>20347</v>
      </c>
      <c r="B1387" s="4" t="s">
        <v>20201</v>
      </c>
      <c r="C1387" s="8"/>
    </row>
    <row r="1388" spans="1:3" ht="15.75" thickBot="1" x14ac:dyDescent="0.3">
      <c r="A1388" s="2" t="s">
        <v>6049</v>
      </c>
      <c r="B1388" s="4" t="s">
        <v>11546</v>
      </c>
      <c r="C1388" s="8"/>
    </row>
    <row r="1389" spans="1:3" ht="105.75" thickBot="1" x14ac:dyDescent="0.3">
      <c r="A1389" s="2" t="s">
        <v>20348</v>
      </c>
      <c r="B1389" s="4" t="s">
        <v>20202</v>
      </c>
      <c r="C1389" s="8"/>
    </row>
    <row r="1390" spans="1:3" ht="15.75" thickBot="1" x14ac:dyDescent="0.3">
      <c r="A1390" s="2" t="s">
        <v>6051</v>
      </c>
      <c r="B1390" s="4" t="s">
        <v>11547</v>
      </c>
      <c r="C1390" s="8"/>
    </row>
    <row r="1391" spans="1:3" ht="105.75" thickBot="1" x14ac:dyDescent="0.3">
      <c r="A1391" s="2" t="s">
        <v>20349</v>
      </c>
      <c r="B1391" s="4" t="s">
        <v>20203</v>
      </c>
      <c r="C1391" s="8"/>
    </row>
    <row r="1392" spans="1:3" ht="30.75" thickBot="1" x14ac:dyDescent="0.3">
      <c r="A1392" s="2" t="s">
        <v>6053</v>
      </c>
      <c r="B1392" s="4" t="s">
        <v>11548</v>
      </c>
      <c r="C1392" s="8"/>
    </row>
    <row r="1393" spans="1:3" ht="105.75" thickBot="1" x14ac:dyDescent="0.3">
      <c r="A1393" s="2" t="s">
        <v>20350</v>
      </c>
      <c r="B1393" s="4" t="s">
        <v>20204</v>
      </c>
      <c r="C1393" s="8"/>
    </row>
    <row r="1394" spans="1:3" ht="30.75" thickBot="1" x14ac:dyDescent="0.3">
      <c r="A1394" s="2" t="s">
        <v>6055</v>
      </c>
      <c r="B1394" s="4" t="s">
        <v>11549</v>
      </c>
      <c r="C1394" s="8"/>
    </row>
    <row r="1395" spans="1:3" ht="105.75" thickBot="1" x14ac:dyDescent="0.3">
      <c r="A1395" s="2" t="s">
        <v>20351</v>
      </c>
      <c r="B1395" s="4" t="s">
        <v>20205</v>
      </c>
      <c r="C1395" s="8"/>
    </row>
    <row r="1396" spans="1:3" ht="15.75" thickBot="1" x14ac:dyDescent="0.3">
      <c r="A1396" s="2" t="s">
        <v>6057</v>
      </c>
      <c r="B1396" s="4" t="s">
        <v>11550</v>
      </c>
      <c r="C1396" s="8"/>
    </row>
    <row r="1397" spans="1:3" ht="105.75" thickBot="1" x14ac:dyDescent="0.3">
      <c r="A1397" s="2" t="s">
        <v>20352</v>
      </c>
      <c r="B1397" s="4" t="s">
        <v>20206</v>
      </c>
      <c r="C1397" s="8"/>
    </row>
    <row r="1398" spans="1:3" ht="30.75" thickBot="1" x14ac:dyDescent="0.3">
      <c r="A1398" s="2" t="s">
        <v>6059</v>
      </c>
      <c r="B1398" s="4" t="s">
        <v>11551</v>
      </c>
      <c r="C1398" s="8"/>
    </row>
    <row r="1399" spans="1:3" ht="105.75" thickBot="1" x14ac:dyDescent="0.3">
      <c r="A1399" s="2" t="s">
        <v>20353</v>
      </c>
      <c r="B1399" s="4" t="s">
        <v>20207</v>
      </c>
      <c r="C1399" s="8"/>
    </row>
    <row r="1400" spans="1:3" ht="30.75" thickBot="1" x14ac:dyDescent="0.3">
      <c r="A1400" s="2" t="s">
        <v>6061</v>
      </c>
      <c r="B1400" s="4" t="s">
        <v>11552</v>
      </c>
      <c r="C1400" s="8"/>
    </row>
    <row r="1401" spans="1:3" ht="120.75" thickBot="1" x14ac:dyDescent="0.3">
      <c r="A1401" s="2" t="s">
        <v>20354</v>
      </c>
      <c r="B1401" s="4" t="s">
        <v>20208</v>
      </c>
      <c r="C1401" s="8"/>
    </row>
    <row r="1402" spans="1:3" ht="15.75" thickBot="1" x14ac:dyDescent="0.3">
      <c r="A1402" s="2" t="s">
        <v>6064</v>
      </c>
      <c r="B1402" s="4" t="s">
        <v>11553</v>
      </c>
      <c r="C1402" s="8"/>
    </row>
    <row r="1403" spans="1:3" ht="105.75" thickBot="1" x14ac:dyDescent="0.3">
      <c r="A1403" s="2" t="s">
        <v>20355</v>
      </c>
      <c r="B1403" s="4" t="s">
        <v>20209</v>
      </c>
      <c r="C1403" s="8"/>
    </row>
    <row r="1404" spans="1:3" ht="75.75" thickBot="1" x14ac:dyDescent="0.3">
      <c r="A1404" s="2" t="s">
        <v>6067</v>
      </c>
      <c r="B1404" s="4" t="s">
        <v>11554</v>
      </c>
      <c r="C1404" s="8"/>
    </row>
    <row r="1405" spans="1:3" ht="30.75" thickBot="1" x14ac:dyDescent="0.3">
      <c r="A1405" s="2" t="s">
        <v>6068</v>
      </c>
      <c r="B1405" s="4" t="s">
        <v>11555</v>
      </c>
      <c r="C1405" s="8"/>
    </row>
    <row r="1406" spans="1:3" ht="135.75" thickBot="1" x14ac:dyDescent="0.3">
      <c r="A1406" s="2" t="s">
        <v>20356</v>
      </c>
      <c r="B1406" s="4" t="s">
        <v>20210</v>
      </c>
      <c r="C1406" s="8"/>
    </row>
    <row r="1407" spans="1:3" ht="30.75" thickBot="1" x14ac:dyDescent="0.3">
      <c r="A1407" s="2" t="s">
        <v>6070</v>
      </c>
      <c r="B1407" s="4" t="s">
        <v>11556</v>
      </c>
      <c r="C1407" s="8"/>
    </row>
    <row r="1408" spans="1:3" ht="15.75" thickBot="1" x14ac:dyDescent="0.3">
      <c r="A1408" s="2" t="s">
        <v>6071</v>
      </c>
      <c r="B1408" s="4" t="s">
        <v>20242</v>
      </c>
      <c r="C1408" s="8"/>
    </row>
    <row r="1409" spans="1:3" ht="30.75" thickBot="1" x14ac:dyDescent="0.3">
      <c r="A1409" s="2" t="s">
        <v>6072</v>
      </c>
      <c r="B1409" s="4" t="s">
        <v>11557</v>
      </c>
      <c r="C1409" s="8"/>
    </row>
    <row r="1410" spans="1:3" ht="225.75" thickBot="1" x14ac:dyDescent="0.3">
      <c r="A1410" s="2" t="s">
        <v>20357</v>
      </c>
      <c r="B1410" s="4" t="s">
        <v>20243</v>
      </c>
      <c r="C1410" s="8"/>
    </row>
    <row r="1411" spans="1:3" ht="30.75" thickBot="1" x14ac:dyDescent="0.3">
      <c r="A1411" s="2" t="s">
        <v>6074</v>
      </c>
      <c r="B1411" s="4" t="s">
        <v>20244</v>
      </c>
      <c r="C1411" s="8"/>
    </row>
    <row r="1412" spans="1:3" ht="210.75" thickBot="1" x14ac:dyDescent="0.3">
      <c r="A1412" s="2" t="s">
        <v>20358</v>
      </c>
      <c r="B1412" s="4" t="s">
        <v>20245</v>
      </c>
      <c r="C1412" s="8"/>
    </row>
    <row r="1413" spans="1:3" ht="15.75" thickBot="1" x14ac:dyDescent="0.3">
      <c r="A1413" s="2" t="s">
        <v>6076</v>
      </c>
      <c r="B1413" s="4" t="s">
        <v>20246</v>
      </c>
      <c r="C1413" s="8"/>
    </row>
    <row r="1414" spans="1:3" ht="45.75" thickBot="1" x14ac:dyDescent="0.3">
      <c r="A1414" s="2" t="s">
        <v>6077</v>
      </c>
      <c r="B1414" s="4" t="s">
        <v>20247</v>
      </c>
      <c r="C1414" s="8"/>
    </row>
    <row r="1415" spans="1:3" ht="15.75" thickBot="1" x14ac:dyDescent="0.3">
      <c r="A1415" s="2" t="s">
        <v>6078</v>
      </c>
      <c r="B1415" s="4" t="s">
        <v>20248</v>
      </c>
      <c r="C1415" s="8"/>
    </row>
    <row r="1416" spans="1:3" ht="45.75" thickBot="1" x14ac:dyDescent="0.3">
      <c r="A1416" s="2" t="s">
        <v>6079</v>
      </c>
      <c r="B1416" s="4" t="s">
        <v>20249</v>
      </c>
      <c r="C1416" s="8"/>
    </row>
    <row r="1417" spans="1:3" ht="15.75" thickBot="1" x14ac:dyDescent="0.3">
      <c r="A1417" s="2" t="s">
        <v>6080</v>
      </c>
      <c r="B1417" s="4" t="s">
        <v>20250</v>
      </c>
      <c r="C1417" s="8"/>
    </row>
    <row r="1418" spans="1:3" ht="45.75" thickBot="1" x14ac:dyDescent="0.3">
      <c r="A1418" s="2" t="s">
        <v>6081</v>
      </c>
      <c r="B1418" s="4" t="s">
        <v>20251</v>
      </c>
      <c r="C1418" s="8"/>
    </row>
    <row r="1419" spans="1:3" ht="30.75" thickBot="1" x14ac:dyDescent="0.3">
      <c r="A1419" s="2" t="s">
        <v>6082</v>
      </c>
      <c r="B1419" s="4" t="s">
        <v>20252</v>
      </c>
      <c r="C1419" s="8"/>
    </row>
    <row r="1420" spans="1:3" ht="75.75" thickBot="1" x14ac:dyDescent="0.3">
      <c r="A1420" s="2" t="s">
        <v>6083</v>
      </c>
      <c r="B1420" s="4" t="s">
        <v>20253</v>
      </c>
      <c r="C1420" s="8"/>
    </row>
    <row r="1421" spans="1:3" ht="45.75" thickBot="1" x14ac:dyDescent="0.3">
      <c r="A1421" s="2" t="s">
        <v>6084</v>
      </c>
      <c r="B1421" s="4" t="s">
        <v>11558</v>
      </c>
      <c r="C1421" s="8"/>
    </row>
    <row r="1422" spans="1:3" ht="60.75" thickBot="1" x14ac:dyDescent="0.3">
      <c r="A1422" s="2" t="s">
        <v>6085</v>
      </c>
      <c r="B1422" s="4" t="s">
        <v>11559</v>
      </c>
      <c r="C1422" s="8"/>
    </row>
    <row r="1423" spans="1:3" ht="30.75" thickBot="1" x14ac:dyDescent="0.3">
      <c r="A1423" s="2" t="s">
        <v>6086</v>
      </c>
      <c r="B1423" s="4" t="s">
        <v>11560</v>
      </c>
      <c r="C1423" s="8"/>
    </row>
    <row r="1424" spans="1:3" ht="30.75" thickBot="1" x14ac:dyDescent="0.3">
      <c r="A1424" s="2" t="s">
        <v>6087</v>
      </c>
      <c r="B1424" s="4" t="s">
        <v>11561</v>
      </c>
      <c r="C1424" s="8"/>
    </row>
    <row r="1425" spans="1:3" ht="30.75" thickBot="1" x14ac:dyDescent="0.3">
      <c r="A1425" s="2" t="s">
        <v>6089</v>
      </c>
      <c r="B1425" s="4" t="s">
        <v>11562</v>
      </c>
      <c r="C1425" s="8"/>
    </row>
    <row r="1426" spans="1:3" ht="60.75" thickBot="1" x14ac:dyDescent="0.3">
      <c r="A1426" s="2" t="s">
        <v>6090</v>
      </c>
      <c r="B1426" s="4" t="s">
        <v>11563</v>
      </c>
      <c r="C1426" s="8"/>
    </row>
    <row r="1427" spans="1:3" ht="30.75" thickBot="1" x14ac:dyDescent="0.3">
      <c r="A1427" s="2" t="s">
        <v>6091</v>
      </c>
      <c r="B1427" s="4" t="s">
        <v>11564</v>
      </c>
      <c r="C1427" s="8"/>
    </row>
    <row r="1428" spans="1:3" ht="75.75" thickBot="1" x14ac:dyDescent="0.3">
      <c r="A1428" s="2" t="s">
        <v>6092</v>
      </c>
      <c r="B1428" s="4" t="s">
        <v>11565</v>
      </c>
      <c r="C1428" s="8"/>
    </row>
    <row r="1429" spans="1:3" ht="30.75" thickBot="1" x14ac:dyDescent="0.3">
      <c r="A1429" s="2" t="s">
        <v>6093</v>
      </c>
      <c r="B1429" s="4" t="s">
        <v>11566</v>
      </c>
      <c r="C1429" s="8"/>
    </row>
    <row r="1430" spans="1:3" ht="60.75" thickBot="1" x14ac:dyDescent="0.3">
      <c r="A1430" s="2" t="s">
        <v>6094</v>
      </c>
      <c r="B1430" s="4" t="s">
        <v>11567</v>
      </c>
      <c r="C1430" s="8"/>
    </row>
    <row r="1431" spans="1:3" ht="30.75" thickBot="1" x14ac:dyDescent="0.3">
      <c r="A1431" s="2" t="s">
        <v>6095</v>
      </c>
      <c r="B1431" s="4" t="s">
        <v>11568</v>
      </c>
      <c r="C1431" s="8"/>
    </row>
    <row r="1432" spans="1:3" ht="15.75" thickBot="1" x14ac:dyDescent="0.3">
      <c r="A1432" s="2" t="s">
        <v>6096</v>
      </c>
      <c r="B1432" s="3" t="s">
        <v>11569</v>
      </c>
      <c r="C1432" s="7"/>
    </row>
    <row r="1433" spans="1:3" ht="15.75" thickBot="1" x14ac:dyDescent="0.3">
      <c r="A1433" s="2" t="s">
        <v>6097</v>
      </c>
      <c r="B1433" s="3" t="s">
        <v>19804</v>
      </c>
      <c r="C1433" s="7"/>
    </row>
    <row r="1434" spans="1:3" ht="15.75" thickBot="1" x14ac:dyDescent="0.3">
      <c r="A1434" s="2" t="s">
        <v>6098</v>
      </c>
      <c r="B1434" s="3" t="s">
        <v>19805</v>
      </c>
      <c r="C1434" s="7"/>
    </row>
    <row r="1435" spans="1:3" ht="30.75" thickBot="1" x14ac:dyDescent="0.3">
      <c r="A1435" s="2" t="s">
        <v>6099</v>
      </c>
      <c r="B1435" s="4" t="s">
        <v>20454</v>
      </c>
      <c r="C1435" s="8"/>
    </row>
    <row r="1436" spans="1:3" ht="15.75" thickBot="1" x14ac:dyDescent="0.3">
      <c r="A1436" s="2" t="s">
        <v>6100</v>
      </c>
      <c r="B1436" s="4" t="s">
        <v>19806</v>
      </c>
      <c r="C1436" s="8"/>
    </row>
    <row r="1437" spans="1:3" ht="165.75" thickBot="1" x14ac:dyDescent="0.3">
      <c r="A1437" s="2" t="s">
        <v>20359</v>
      </c>
      <c r="B1437" s="4" t="s">
        <v>20211</v>
      </c>
      <c r="C1437" s="8"/>
    </row>
    <row r="1438" spans="1:3" ht="45.75" thickBot="1" x14ac:dyDescent="0.3">
      <c r="A1438" s="2" t="s">
        <v>6102</v>
      </c>
      <c r="B1438" s="4" t="s">
        <v>19807</v>
      </c>
      <c r="C1438" s="8"/>
    </row>
    <row r="1439" spans="1:3" ht="60.75" thickBot="1" x14ac:dyDescent="0.3">
      <c r="A1439" s="2" t="s">
        <v>6103</v>
      </c>
      <c r="B1439" s="4" t="s">
        <v>11570</v>
      </c>
      <c r="C1439" s="8"/>
    </row>
    <row r="1440" spans="1:3" ht="45.75" thickBot="1" x14ac:dyDescent="0.3">
      <c r="A1440" s="2" t="s">
        <v>6104</v>
      </c>
      <c r="B1440" s="4" t="s">
        <v>19808</v>
      </c>
      <c r="C1440" s="8"/>
    </row>
    <row r="1441" spans="1:3" ht="15.75" thickBot="1" x14ac:dyDescent="0.3">
      <c r="A1441" s="2" t="s">
        <v>6106</v>
      </c>
      <c r="B1441" s="4" t="s">
        <v>11571</v>
      </c>
      <c r="C1441" s="8"/>
    </row>
    <row r="1442" spans="1:3" ht="15.75" thickBot="1" x14ac:dyDescent="0.3">
      <c r="A1442" s="2" t="s">
        <v>6107</v>
      </c>
      <c r="B1442" s="3" t="s">
        <v>6107</v>
      </c>
      <c r="C1442" s="7"/>
    </row>
    <row r="1443" spans="1:3" ht="15.75" thickBot="1" x14ac:dyDescent="0.3">
      <c r="A1443" s="2" t="s">
        <v>6108</v>
      </c>
      <c r="B1443" s="4" t="s">
        <v>19809</v>
      </c>
      <c r="C1443" s="8"/>
    </row>
    <row r="1444" spans="1:3" ht="165.75" thickBot="1" x14ac:dyDescent="0.3">
      <c r="A1444" s="2" t="s">
        <v>20360</v>
      </c>
      <c r="B1444" s="4" t="s">
        <v>20212</v>
      </c>
      <c r="C1444" s="8"/>
    </row>
    <row r="1445" spans="1:3" ht="30.75" thickBot="1" x14ac:dyDescent="0.3">
      <c r="A1445" s="2" t="s">
        <v>6110</v>
      </c>
      <c r="B1445" s="4" t="s">
        <v>19810</v>
      </c>
      <c r="C1445" s="8"/>
    </row>
    <row r="1446" spans="1:3" ht="60.75" thickBot="1" x14ac:dyDescent="0.3">
      <c r="A1446" s="2" t="s">
        <v>6111</v>
      </c>
      <c r="B1446" s="4" t="s">
        <v>19811</v>
      </c>
      <c r="C1446" s="8"/>
    </row>
    <row r="1447" spans="1:3" ht="45.75" thickBot="1" x14ac:dyDescent="0.3">
      <c r="A1447" s="2" t="s">
        <v>6112</v>
      </c>
      <c r="B1447" s="4" t="s">
        <v>19812</v>
      </c>
      <c r="C1447" s="8"/>
    </row>
    <row r="1448" spans="1:3" ht="15.75" thickBot="1" x14ac:dyDescent="0.3">
      <c r="A1448" s="2" t="s">
        <v>6114</v>
      </c>
      <c r="B1448" s="4" t="s">
        <v>11572</v>
      </c>
      <c r="C1448" s="8"/>
    </row>
    <row r="1449" spans="1:3" ht="165.75" thickBot="1" x14ac:dyDescent="0.3">
      <c r="A1449" s="2" t="s">
        <v>20360</v>
      </c>
      <c r="B1449" s="4" t="s">
        <v>20212</v>
      </c>
      <c r="C1449" s="8"/>
    </row>
    <row r="1450" spans="1:3" ht="15.75" thickBot="1" x14ac:dyDescent="0.3">
      <c r="A1450" s="2" t="s">
        <v>6115</v>
      </c>
      <c r="B1450" s="4" t="s">
        <v>11573</v>
      </c>
      <c r="C1450" s="8"/>
    </row>
    <row r="1451" spans="1:3" ht="165.75" thickBot="1" x14ac:dyDescent="0.3">
      <c r="A1451" s="2" t="s">
        <v>20360</v>
      </c>
      <c r="B1451" s="4" t="s">
        <v>20212</v>
      </c>
      <c r="C1451" s="8"/>
    </row>
    <row r="1452" spans="1:3" ht="15.75" thickBot="1" x14ac:dyDescent="0.3">
      <c r="A1452" s="2" t="s">
        <v>6116</v>
      </c>
      <c r="B1452" s="3" t="s">
        <v>11574</v>
      </c>
      <c r="C1452" s="7"/>
    </row>
    <row r="1453" spans="1:3" ht="165.75" thickBot="1" x14ac:dyDescent="0.3">
      <c r="A1453" s="2" t="s">
        <v>20360</v>
      </c>
      <c r="B1453" s="4" t="s">
        <v>20212</v>
      </c>
      <c r="C1453" s="8"/>
    </row>
    <row r="1454" spans="1:3" ht="15.75" thickBot="1" x14ac:dyDescent="0.3">
      <c r="A1454" s="2" t="s">
        <v>6117</v>
      </c>
      <c r="B1454" s="4" t="s">
        <v>20254</v>
      </c>
      <c r="C1454" s="8"/>
    </row>
    <row r="1455" spans="1:3" ht="45.75" thickBot="1" x14ac:dyDescent="0.3">
      <c r="A1455" s="2" t="s">
        <v>6118</v>
      </c>
      <c r="B1455" s="4" t="s">
        <v>20255</v>
      </c>
      <c r="C1455" s="8"/>
    </row>
    <row r="1456" spans="1:3" ht="15.75" thickBot="1" x14ac:dyDescent="0.3">
      <c r="A1456" s="2" t="s">
        <v>6119</v>
      </c>
      <c r="B1456" s="4" t="s">
        <v>20256</v>
      </c>
      <c r="C1456" s="8"/>
    </row>
    <row r="1457" spans="1:3" ht="30.75" thickBot="1" x14ac:dyDescent="0.3">
      <c r="A1457" s="2" t="s">
        <v>6120</v>
      </c>
      <c r="B1457" s="4" t="s">
        <v>20257</v>
      </c>
      <c r="C1457" s="8"/>
    </row>
    <row r="1458" spans="1:3" ht="30.75" thickBot="1" x14ac:dyDescent="0.3">
      <c r="A1458" s="2" t="s">
        <v>6121</v>
      </c>
      <c r="B1458" s="4" t="s">
        <v>20258</v>
      </c>
      <c r="C1458" s="8"/>
    </row>
    <row r="1459" spans="1:3" ht="30.75" thickBot="1" x14ac:dyDescent="0.3">
      <c r="A1459" s="2" t="s">
        <v>6122</v>
      </c>
      <c r="B1459" s="4" t="s">
        <v>11575</v>
      </c>
      <c r="C1459" s="8"/>
    </row>
    <row r="1460" spans="1:3" ht="180.75" thickBot="1" x14ac:dyDescent="0.3">
      <c r="A1460" s="2" t="s">
        <v>20361</v>
      </c>
      <c r="B1460" s="4" t="s">
        <v>20259</v>
      </c>
      <c r="C1460" s="8"/>
    </row>
    <row r="1461" spans="1:3" ht="30.75" thickBot="1" x14ac:dyDescent="0.3">
      <c r="A1461" s="2" t="s">
        <v>6130</v>
      </c>
      <c r="B1461" s="4" t="s">
        <v>11576</v>
      </c>
      <c r="C1461" s="8"/>
    </row>
    <row r="1462" spans="1:3" ht="45.75" thickBot="1" x14ac:dyDescent="0.3">
      <c r="A1462" s="2" t="s">
        <v>6131</v>
      </c>
      <c r="B1462" s="4" t="s">
        <v>11577</v>
      </c>
      <c r="C1462" s="8"/>
    </row>
    <row r="1463" spans="1:3" ht="15.75" thickBot="1" x14ac:dyDescent="0.3">
      <c r="A1463" s="2" t="s">
        <v>6132</v>
      </c>
      <c r="B1463" s="4" t="s">
        <v>11578</v>
      </c>
      <c r="C1463" s="8"/>
    </row>
    <row r="1464" spans="1:3" ht="30.75" thickBot="1" x14ac:dyDescent="0.3">
      <c r="A1464" s="2" t="s">
        <v>6133</v>
      </c>
      <c r="B1464" s="4" t="s">
        <v>11579</v>
      </c>
      <c r="C1464" s="8"/>
    </row>
    <row r="1465" spans="1:3" ht="30.75" thickBot="1" x14ac:dyDescent="0.3">
      <c r="A1465" s="2" t="s">
        <v>6134</v>
      </c>
      <c r="B1465" s="4" t="s">
        <v>11580</v>
      </c>
      <c r="C1465" s="8"/>
    </row>
    <row r="1466" spans="1:3" ht="180.75" thickBot="1" x14ac:dyDescent="0.3">
      <c r="A1466" s="2" t="s">
        <v>20362</v>
      </c>
      <c r="B1466" s="4" t="s">
        <v>20213</v>
      </c>
      <c r="C1466" s="8"/>
    </row>
    <row r="1467" spans="1:3" ht="45.75" thickBot="1" x14ac:dyDescent="0.3">
      <c r="A1467" s="2" t="s">
        <v>6137</v>
      </c>
      <c r="B1467" s="4" t="s">
        <v>11581</v>
      </c>
      <c r="C1467" s="8"/>
    </row>
    <row r="1468" spans="1:3" ht="75.75" thickBot="1" x14ac:dyDescent="0.3">
      <c r="A1468" s="2" t="s">
        <v>6138</v>
      </c>
      <c r="B1468" s="4" t="s">
        <v>11582</v>
      </c>
      <c r="C1468" s="8"/>
    </row>
    <row r="1469" spans="1:3" ht="45.75" thickBot="1" x14ac:dyDescent="0.3">
      <c r="A1469" s="2" t="s">
        <v>6139</v>
      </c>
      <c r="B1469" s="4" t="s">
        <v>11583</v>
      </c>
      <c r="C1469" s="8"/>
    </row>
    <row r="1470" spans="1:3" ht="15.75" thickBot="1" x14ac:dyDescent="0.3">
      <c r="A1470" s="2" t="s">
        <v>6141</v>
      </c>
      <c r="B1470" s="4" t="s">
        <v>11584</v>
      </c>
      <c r="C1470" s="8"/>
    </row>
    <row r="1471" spans="1:3" ht="15.75" thickBot="1" x14ac:dyDescent="0.3">
      <c r="A1471" s="2" t="s">
        <v>6142</v>
      </c>
      <c r="B1471" s="3" t="s">
        <v>11585</v>
      </c>
      <c r="C1471" s="7"/>
    </row>
    <row r="1472" spans="1:3" ht="30.75" thickBot="1" x14ac:dyDescent="0.3">
      <c r="A1472" s="2" t="s">
        <v>6143</v>
      </c>
      <c r="B1472" s="4" t="s">
        <v>11586</v>
      </c>
      <c r="C1472" s="8"/>
    </row>
    <row r="1473" spans="1:3" ht="195.75" thickBot="1" x14ac:dyDescent="0.3">
      <c r="A1473" s="2" t="s">
        <v>20363</v>
      </c>
      <c r="B1473" s="4" t="s">
        <v>20214</v>
      </c>
      <c r="C1473" s="8"/>
    </row>
    <row r="1474" spans="1:3" ht="15.75" thickBot="1" x14ac:dyDescent="0.3">
      <c r="A1474" s="2" t="s">
        <v>6145</v>
      </c>
      <c r="B1474" s="4" t="s">
        <v>19813</v>
      </c>
      <c r="C1474" s="8"/>
    </row>
    <row r="1475" spans="1:3" ht="60.75" thickBot="1" x14ac:dyDescent="0.3">
      <c r="A1475" s="2" t="s">
        <v>20364</v>
      </c>
      <c r="B1475" s="4" t="s">
        <v>20215</v>
      </c>
      <c r="C1475" s="8"/>
    </row>
    <row r="1476" spans="1:3" ht="75.75" thickBot="1" x14ac:dyDescent="0.3">
      <c r="A1476" s="2" t="s">
        <v>6147</v>
      </c>
      <c r="B1476" s="4" t="s">
        <v>11587</v>
      </c>
      <c r="C1476" s="8"/>
    </row>
    <row r="1477" spans="1:3" ht="30.75" thickBot="1" x14ac:dyDescent="0.3">
      <c r="A1477" s="2" t="s">
        <v>6148</v>
      </c>
      <c r="B1477" s="4" t="s">
        <v>19814</v>
      </c>
      <c r="C1477" s="8"/>
    </row>
    <row r="1478" spans="1:3" ht="105.75" thickBot="1" x14ac:dyDescent="0.3">
      <c r="A1478" s="2" t="s">
        <v>20365</v>
      </c>
      <c r="B1478" s="4" t="s">
        <v>20216</v>
      </c>
      <c r="C1478" s="8"/>
    </row>
    <row r="1479" spans="1:3" ht="15.75" thickBot="1" x14ac:dyDescent="0.3">
      <c r="A1479" s="2" t="s">
        <v>6150</v>
      </c>
      <c r="B1479" s="4" t="s">
        <v>11588</v>
      </c>
      <c r="C1479" s="8"/>
    </row>
    <row r="1480" spans="1:3" ht="45.75" thickBot="1" x14ac:dyDescent="0.3">
      <c r="A1480" s="2" t="s">
        <v>6151</v>
      </c>
      <c r="B1480" s="4" t="s">
        <v>11589</v>
      </c>
      <c r="C1480" s="8"/>
    </row>
    <row r="1481" spans="1:3" ht="15.75" thickBot="1" x14ac:dyDescent="0.3">
      <c r="A1481" s="2" t="s">
        <v>6152</v>
      </c>
      <c r="B1481" s="4" t="s">
        <v>11590</v>
      </c>
      <c r="C1481" s="8"/>
    </row>
    <row r="1482" spans="1:3" ht="150.75" thickBot="1" x14ac:dyDescent="0.3">
      <c r="A1482" s="2" t="s">
        <v>6195</v>
      </c>
      <c r="B1482" s="4" t="s">
        <v>11591</v>
      </c>
      <c r="C1482" s="8"/>
    </row>
    <row r="1483" spans="1:3" ht="30.75" thickBot="1" x14ac:dyDescent="0.3">
      <c r="A1483" s="2" t="s">
        <v>6220</v>
      </c>
      <c r="B1483" s="4" t="s">
        <v>11592</v>
      </c>
      <c r="C1483" s="8"/>
    </row>
    <row r="1484" spans="1:3" ht="30.75" thickBot="1" x14ac:dyDescent="0.3">
      <c r="A1484" s="2" t="s">
        <v>6225</v>
      </c>
      <c r="B1484" s="4" t="s">
        <v>11593</v>
      </c>
      <c r="C1484" s="8"/>
    </row>
    <row r="1485" spans="1:3" ht="30.75" thickBot="1" x14ac:dyDescent="0.3">
      <c r="A1485" s="2" t="s">
        <v>6226</v>
      </c>
      <c r="B1485" s="4" t="s">
        <v>11594</v>
      </c>
      <c r="C1485" s="8"/>
    </row>
    <row r="1486" spans="1:3" ht="15.75" thickBot="1" x14ac:dyDescent="0.3">
      <c r="A1486" s="2" t="s">
        <v>6227</v>
      </c>
      <c r="B1486" s="4" t="s">
        <v>11595</v>
      </c>
      <c r="C1486" s="8"/>
    </row>
    <row r="1487" spans="1:3" ht="30.75" thickBot="1" x14ac:dyDescent="0.3">
      <c r="A1487" s="2" t="s">
        <v>6232</v>
      </c>
      <c r="B1487" s="4" t="s">
        <v>11596</v>
      </c>
      <c r="C1487" s="8"/>
    </row>
    <row r="1488" spans="1:3" ht="30.75" thickBot="1" x14ac:dyDescent="0.3">
      <c r="A1488" s="2" t="s">
        <v>6233</v>
      </c>
      <c r="B1488" s="4" t="s">
        <v>11597</v>
      </c>
      <c r="C1488" s="8"/>
    </row>
    <row r="1489" spans="1:3" ht="30.75" thickBot="1" x14ac:dyDescent="0.3">
      <c r="A1489" s="2" t="s">
        <v>6244</v>
      </c>
      <c r="B1489" s="4" t="s">
        <v>20030</v>
      </c>
      <c r="C1489" s="8"/>
    </row>
    <row r="1490" spans="1:3" ht="15.75" thickBot="1" x14ac:dyDescent="0.3">
      <c r="A1490" s="2" t="s">
        <v>6245</v>
      </c>
      <c r="B1490" s="4" t="s">
        <v>11598</v>
      </c>
      <c r="C1490" s="8"/>
    </row>
    <row r="1491" spans="1:3" ht="30.75" thickBot="1" x14ac:dyDescent="0.3">
      <c r="A1491" s="2" t="s">
        <v>6246</v>
      </c>
      <c r="B1491" s="4" t="s">
        <v>11599</v>
      </c>
      <c r="C1491" s="8"/>
    </row>
    <row r="1492" spans="1:3" ht="30.75" thickBot="1" x14ac:dyDescent="0.3">
      <c r="A1492" s="2" t="s">
        <v>6249</v>
      </c>
      <c r="B1492" s="4" t="s">
        <v>11600</v>
      </c>
      <c r="C1492" s="8"/>
    </row>
    <row r="1493" spans="1:3" ht="30.75" thickBot="1" x14ac:dyDescent="0.3">
      <c r="A1493" s="2" t="s">
        <v>6250</v>
      </c>
      <c r="B1493" s="4" t="s">
        <v>11601</v>
      </c>
      <c r="C1493" s="8"/>
    </row>
    <row r="1494" spans="1:3" ht="30.75" thickBot="1" x14ac:dyDescent="0.3">
      <c r="A1494" s="2" t="s">
        <v>6251</v>
      </c>
      <c r="B1494" s="4" t="s">
        <v>11602</v>
      </c>
      <c r="C1494" s="8"/>
    </row>
    <row r="1495" spans="1:3" ht="45.75" thickBot="1" x14ac:dyDescent="0.3">
      <c r="A1495" s="2" t="s">
        <v>6263</v>
      </c>
      <c r="B1495" s="4" t="s">
        <v>11603</v>
      </c>
      <c r="C1495" s="8"/>
    </row>
    <row r="1496" spans="1:3" ht="30.75" thickBot="1" x14ac:dyDescent="0.3">
      <c r="A1496" s="2" t="s">
        <v>6264</v>
      </c>
      <c r="B1496" s="4" t="s">
        <v>11604</v>
      </c>
      <c r="C1496" s="8"/>
    </row>
    <row r="1497" spans="1:3" ht="45.75" thickBot="1" x14ac:dyDescent="0.3">
      <c r="A1497" s="2" t="s">
        <v>6269</v>
      </c>
      <c r="B1497" s="4" t="s">
        <v>11605</v>
      </c>
      <c r="C1497" s="8"/>
    </row>
    <row r="1498" spans="1:3" ht="45.75" thickBot="1" x14ac:dyDescent="0.3">
      <c r="A1498" s="2" t="s">
        <v>6270</v>
      </c>
      <c r="B1498" s="4" t="s">
        <v>11606</v>
      </c>
      <c r="C1498" s="8"/>
    </row>
    <row r="1499" spans="1:3" ht="30.75" thickBot="1" x14ac:dyDescent="0.3">
      <c r="A1499" s="2" t="s">
        <v>6329</v>
      </c>
      <c r="B1499" s="4" t="s">
        <v>11607</v>
      </c>
      <c r="C1499" s="8"/>
    </row>
    <row r="1500" spans="1:3" ht="30.75" thickBot="1" x14ac:dyDescent="0.3">
      <c r="A1500" s="2" t="s">
        <v>6330</v>
      </c>
      <c r="B1500" s="4" t="s">
        <v>11608</v>
      </c>
      <c r="C1500" s="8"/>
    </row>
    <row r="1501" spans="1:3" ht="15.75" thickBot="1" x14ac:dyDescent="0.3">
      <c r="A1501" s="2" t="s">
        <v>6335</v>
      </c>
      <c r="B1501" s="3" t="s">
        <v>11609</v>
      </c>
      <c r="C1501" s="7"/>
    </row>
    <row r="1502" spans="1:3" ht="60.75" thickBot="1" x14ac:dyDescent="0.3">
      <c r="A1502" s="2" t="s">
        <v>6336</v>
      </c>
      <c r="B1502" s="4" t="s">
        <v>11610</v>
      </c>
      <c r="C1502" s="8"/>
    </row>
    <row r="1503" spans="1:3" ht="15.75" thickBot="1" x14ac:dyDescent="0.3">
      <c r="A1503" s="2" t="s">
        <v>6337</v>
      </c>
      <c r="B1503" s="3" t="s">
        <v>6587</v>
      </c>
      <c r="C1503" s="7"/>
    </row>
    <row r="1504" spans="1:3" ht="15.75" thickBot="1" x14ac:dyDescent="0.3">
      <c r="A1504" s="2" t="s">
        <v>6338</v>
      </c>
      <c r="B1504" s="3" t="s">
        <v>11611</v>
      </c>
      <c r="C1504" s="7"/>
    </row>
    <row r="1505" spans="1:3" ht="15.75" thickBot="1" x14ac:dyDescent="0.3">
      <c r="A1505" s="2" t="s">
        <v>6339</v>
      </c>
      <c r="B1505" s="4" t="s">
        <v>11612</v>
      </c>
      <c r="C1505" s="8"/>
    </row>
    <row r="1506" spans="1:3" ht="15.75" thickBot="1" x14ac:dyDescent="0.3">
      <c r="A1506" s="2" t="s">
        <v>6340</v>
      </c>
      <c r="B1506" s="3" t="s">
        <v>11613</v>
      </c>
      <c r="C1506" s="7"/>
    </row>
    <row r="1507" spans="1:3" ht="30.75" thickBot="1" x14ac:dyDescent="0.3">
      <c r="A1507" s="2" t="s">
        <v>6341</v>
      </c>
      <c r="B1507" s="4" t="s">
        <v>11614</v>
      </c>
      <c r="C1507" s="8"/>
    </row>
    <row r="1508" spans="1:3" ht="30.75" thickBot="1" x14ac:dyDescent="0.3">
      <c r="A1508" s="2" t="s">
        <v>6342</v>
      </c>
      <c r="B1508" s="4" t="s">
        <v>11615</v>
      </c>
      <c r="C1508" s="8"/>
    </row>
    <row r="1509" spans="1:3" ht="30.75" thickBot="1" x14ac:dyDescent="0.3">
      <c r="A1509" s="2" t="s">
        <v>6343</v>
      </c>
      <c r="B1509" s="4" t="s">
        <v>11616</v>
      </c>
      <c r="C1509" s="8"/>
    </row>
    <row r="1510" spans="1:3" ht="15.75" thickBot="1" x14ac:dyDescent="0.3">
      <c r="A1510" s="2" t="s">
        <v>6344</v>
      </c>
      <c r="B1510" s="3" t="s">
        <v>11617</v>
      </c>
      <c r="C1510" s="7"/>
    </row>
    <row r="1511" spans="1:3" ht="15.75" thickBot="1" x14ac:dyDescent="0.3">
      <c r="A1511" s="2" t="s">
        <v>6345</v>
      </c>
      <c r="B1511" s="4" t="s">
        <v>11618</v>
      </c>
      <c r="C1511" s="8"/>
    </row>
    <row r="1512" spans="1:3" ht="60.75" thickBot="1" x14ac:dyDescent="0.3">
      <c r="A1512" s="2" t="s">
        <v>6346</v>
      </c>
      <c r="B1512" s="4" t="s">
        <v>11619</v>
      </c>
      <c r="C1512" s="8"/>
    </row>
    <row r="1513" spans="1:3" ht="150.75" thickBot="1" x14ac:dyDescent="0.3">
      <c r="A1513" s="2" t="s">
        <v>6366</v>
      </c>
      <c r="B1513" s="4" t="s">
        <v>11620</v>
      </c>
      <c r="C1513" s="8"/>
    </row>
    <row r="1514" spans="1:3" ht="45.75" thickBot="1" x14ac:dyDescent="0.3">
      <c r="A1514" s="2" t="s">
        <v>11621</v>
      </c>
      <c r="B1514" s="4" t="s">
        <v>11622</v>
      </c>
      <c r="C1514" s="8"/>
    </row>
    <row r="1515" spans="1:3" ht="30.75" thickBot="1" x14ac:dyDescent="0.3">
      <c r="A1515" s="2" t="s">
        <v>6398</v>
      </c>
      <c r="B1515" s="4" t="s">
        <v>11623</v>
      </c>
      <c r="C1515" s="8"/>
    </row>
    <row r="1516" spans="1:3" ht="45.75" thickBot="1" x14ac:dyDescent="0.3">
      <c r="A1516" s="2" t="s">
        <v>6399</v>
      </c>
      <c r="B1516" s="4" t="s">
        <v>11624</v>
      </c>
      <c r="C1516" s="8"/>
    </row>
    <row r="1517" spans="1:3" ht="30.75" thickBot="1" x14ac:dyDescent="0.3">
      <c r="A1517" s="2" t="s">
        <v>6400</v>
      </c>
      <c r="B1517" s="4" t="s">
        <v>11625</v>
      </c>
      <c r="C1517" s="8"/>
    </row>
    <row r="1518" spans="1:3" ht="45.75" thickBot="1" x14ac:dyDescent="0.3">
      <c r="A1518" s="2" t="s">
        <v>6401</v>
      </c>
      <c r="B1518" s="4" t="s">
        <v>11626</v>
      </c>
      <c r="C1518" s="8"/>
    </row>
    <row r="1519" spans="1:3" ht="75.75" thickBot="1" x14ac:dyDescent="0.3">
      <c r="A1519" s="2" t="s">
        <v>6402</v>
      </c>
      <c r="B1519" s="4" t="s">
        <v>11627</v>
      </c>
      <c r="C1519" s="8"/>
    </row>
    <row r="1520" spans="1:3" ht="90.75" thickBot="1" x14ac:dyDescent="0.3">
      <c r="A1520" s="2" t="s">
        <v>6407</v>
      </c>
      <c r="B1520" s="4" t="s">
        <v>19815</v>
      </c>
      <c r="C1520" s="8"/>
    </row>
    <row r="1521" spans="1:3" ht="45.75" thickBot="1" x14ac:dyDescent="0.3">
      <c r="A1521" s="2" t="s">
        <v>6436</v>
      </c>
      <c r="B1521" s="4" t="s">
        <v>19816</v>
      </c>
      <c r="C1521" s="8"/>
    </row>
    <row r="1522" spans="1:3" ht="60.75" thickBot="1" x14ac:dyDescent="0.3">
      <c r="A1522" s="2" t="s">
        <v>6437</v>
      </c>
      <c r="B1522" s="4" t="s">
        <v>20455</v>
      </c>
      <c r="C1522" s="8"/>
    </row>
    <row r="1523" spans="1:3" ht="15.75" thickBot="1" x14ac:dyDescent="0.3">
      <c r="A1523" s="2" t="s">
        <v>6440</v>
      </c>
      <c r="B1523" s="4" t="s">
        <v>11628</v>
      </c>
      <c r="C1523" s="8"/>
    </row>
    <row r="1524" spans="1:3" ht="45.75" thickBot="1" x14ac:dyDescent="0.3">
      <c r="A1524" s="2" t="s">
        <v>6453</v>
      </c>
      <c r="B1524" s="4" t="s">
        <v>20031</v>
      </c>
      <c r="C1524" s="8"/>
    </row>
    <row r="1525" spans="1:3" ht="60.75" thickBot="1" x14ac:dyDescent="0.3">
      <c r="A1525" s="2" t="s">
        <v>6454</v>
      </c>
      <c r="B1525" s="4" t="s">
        <v>20032</v>
      </c>
      <c r="C1525" s="8"/>
    </row>
    <row r="1526" spans="1:3" ht="45.75" thickBot="1" x14ac:dyDescent="0.3">
      <c r="A1526" s="2" t="s">
        <v>6455</v>
      </c>
      <c r="B1526" s="4" t="s">
        <v>19817</v>
      </c>
      <c r="C1526" s="8"/>
    </row>
    <row r="1527" spans="1:3" ht="105.75" thickBot="1" x14ac:dyDescent="0.3">
      <c r="A1527" s="2" t="s">
        <v>6456</v>
      </c>
      <c r="B1527" s="4" t="s">
        <v>20033</v>
      </c>
      <c r="C1527" s="8"/>
    </row>
    <row r="1528" spans="1:3" ht="45.75" thickBot="1" x14ac:dyDescent="0.3">
      <c r="A1528" s="2" t="s">
        <v>6457</v>
      </c>
      <c r="B1528" s="4" t="s">
        <v>20260</v>
      </c>
      <c r="C1528" s="8"/>
    </row>
    <row r="1529" spans="1:3" ht="105.75" thickBot="1" x14ac:dyDescent="0.3">
      <c r="A1529" s="2" t="s">
        <v>6461</v>
      </c>
      <c r="B1529" s="4" t="s">
        <v>19818</v>
      </c>
      <c r="C1529" s="8"/>
    </row>
    <row r="1530" spans="1:3" ht="30.75" thickBot="1" x14ac:dyDescent="0.3">
      <c r="A1530" s="2" t="s">
        <v>6462</v>
      </c>
      <c r="B1530" s="4" t="s">
        <v>19819</v>
      </c>
      <c r="C1530" s="8"/>
    </row>
    <row r="1531" spans="1:3" ht="30.75" thickBot="1" x14ac:dyDescent="0.3">
      <c r="A1531" s="2" t="s">
        <v>6463</v>
      </c>
      <c r="B1531" s="4" t="s">
        <v>20456</v>
      </c>
      <c r="C1531" s="8"/>
    </row>
    <row r="1532" spans="1:3" ht="30.75" thickBot="1" x14ac:dyDescent="0.3">
      <c r="A1532" s="2" t="s">
        <v>6464</v>
      </c>
      <c r="B1532" s="4" t="s">
        <v>11629</v>
      </c>
      <c r="C1532" s="8"/>
    </row>
    <row r="1533" spans="1:3" ht="75.75" thickBot="1" x14ac:dyDescent="0.3">
      <c r="A1533" s="2" t="s">
        <v>6465</v>
      </c>
      <c r="B1533" s="4" t="s">
        <v>19820</v>
      </c>
      <c r="C1533" s="8"/>
    </row>
    <row r="1534" spans="1:3" ht="120.75" thickBot="1" x14ac:dyDescent="0.3">
      <c r="A1534" s="2" t="s">
        <v>6466</v>
      </c>
      <c r="B1534" s="4" t="s">
        <v>19821</v>
      </c>
      <c r="C1534" s="8"/>
    </row>
    <row r="1535" spans="1:3" ht="45.75" thickBot="1" x14ac:dyDescent="0.3">
      <c r="A1535" s="2" t="s">
        <v>6467</v>
      </c>
      <c r="B1535" s="4" t="s">
        <v>19822</v>
      </c>
      <c r="C1535" s="8"/>
    </row>
    <row r="1536" spans="1:3" ht="45.75" thickBot="1" x14ac:dyDescent="0.3">
      <c r="A1536" s="2" t="s">
        <v>6468</v>
      </c>
      <c r="B1536" s="4" t="s">
        <v>11630</v>
      </c>
      <c r="C1536" s="8"/>
    </row>
    <row r="1537" spans="1:3" ht="45.75" thickBot="1" x14ac:dyDescent="0.3">
      <c r="A1537" s="2" t="s">
        <v>6469</v>
      </c>
      <c r="B1537" s="4" t="s">
        <v>11631</v>
      </c>
      <c r="C1537" s="8"/>
    </row>
    <row r="1538" spans="1:3" ht="45.75" thickBot="1" x14ac:dyDescent="0.3">
      <c r="A1538" s="2" t="s">
        <v>6470</v>
      </c>
      <c r="B1538" s="4" t="s">
        <v>19823</v>
      </c>
      <c r="C1538" s="8"/>
    </row>
    <row r="1539" spans="1:3" ht="45.75" thickBot="1" x14ac:dyDescent="0.3">
      <c r="A1539" s="2" t="s">
        <v>6471</v>
      </c>
      <c r="B1539" s="4" t="s">
        <v>19824</v>
      </c>
      <c r="C1539" s="8"/>
    </row>
    <row r="1540" spans="1:3" ht="15.75" thickBot="1" x14ac:dyDescent="0.3">
      <c r="A1540" s="2" t="s">
        <v>6472</v>
      </c>
      <c r="B1540" s="3" t="s">
        <v>11632</v>
      </c>
      <c r="C1540" s="7"/>
    </row>
    <row r="1541" spans="1:3" ht="15.75" thickBot="1" x14ac:dyDescent="0.3">
      <c r="A1541" s="2" t="s">
        <v>6473</v>
      </c>
      <c r="B1541" s="4" t="s">
        <v>11633</v>
      </c>
      <c r="C1541" s="8"/>
    </row>
    <row r="1542" spans="1:3" ht="45.75" thickBot="1" x14ac:dyDescent="0.3">
      <c r="A1542" s="2" t="s">
        <v>6474</v>
      </c>
      <c r="B1542" s="4" t="s">
        <v>20034</v>
      </c>
      <c r="C1542" s="8"/>
    </row>
    <row r="1543" spans="1:3" ht="30.75" thickBot="1" x14ac:dyDescent="0.3">
      <c r="A1543" s="2" t="s">
        <v>6475</v>
      </c>
      <c r="B1543" s="4" t="s">
        <v>19825</v>
      </c>
      <c r="C1543" s="8"/>
    </row>
    <row r="1544" spans="1:3" ht="30.75" thickBot="1" x14ac:dyDescent="0.3">
      <c r="A1544" s="2" t="s">
        <v>6476</v>
      </c>
      <c r="B1544" s="4" t="s">
        <v>19826</v>
      </c>
      <c r="C1544" s="8"/>
    </row>
    <row r="1545" spans="1:3" ht="60.75" thickBot="1" x14ac:dyDescent="0.3">
      <c r="A1545" s="2" t="s">
        <v>6477</v>
      </c>
      <c r="B1545" s="4" t="s">
        <v>19827</v>
      </c>
      <c r="C1545" s="8"/>
    </row>
    <row r="1546" spans="1:3" ht="45.75" thickBot="1" x14ac:dyDescent="0.3">
      <c r="A1546" s="2" t="s">
        <v>6478</v>
      </c>
      <c r="B1546" s="4" t="s">
        <v>19828</v>
      </c>
      <c r="C1546" s="8"/>
    </row>
    <row r="1547" spans="1:3" ht="15.75" thickBot="1" x14ac:dyDescent="0.3">
      <c r="A1547" s="2" t="s">
        <v>6479</v>
      </c>
      <c r="B1547" s="4" t="s">
        <v>19829</v>
      </c>
      <c r="C1547" s="8"/>
    </row>
    <row r="1548" spans="1:3" ht="120.75" thickBot="1" x14ac:dyDescent="0.3">
      <c r="A1548" s="2" t="s">
        <v>6480</v>
      </c>
      <c r="B1548" s="4" t="s">
        <v>19830</v>
      </c>
      <c r="C1548" s="8"/>
    </row>
    <row r="1549" spans="1:3" ht="75.75" thickBot="1" x14ac:dyDescent="0.3">
      <c r="A1549" s="2" t="s">
        <v>6481</v>
      </c>
      <c r="B1549" s="4" t="s">
        <v>20035</v>
      </c>
      <c r="C1549" s="8"/>
    </row>
    <row r="1550" spans="1:3" ht="75.75" thickBot="1" x14ac:dyDescent="0.3">
      <c r="A1550" s="2" t="s">
        <v>6482</v>
      </c>
      <c r="B1550" s="4" t="s">
        <v>11634</v>
      </c>
      <c r="C1550" s="8"/>
    </row>
    <row r="1551" spans="1:3" ht="120.75" thickBot="1" x14ac:dyDescent="0.3">
      <c r="A1551" s="2" t="s">
        <v>6483</v>
      </c>
      <c r="B1551" s="4" t="s">
        <v>11635</v>
      </c>
      <c r="C1551" s="8"/>
    </row>
    <row r="1552" spans="1:3" ht="30.75" thickBot="1" x14ac:dyDescent="0.3">
      <c r="A1552" s="2" t="s">
        <v>6484</v>
      </c>
      <c r="B1552" s="4" t="s">
        <v>19831</v>
      </c>
      <c r="C1552" s="8"/>
    </row>
    <row r="1553" spans="1:3" ht="30.75" thickBot="1" x14ac:dyDescent="0.3">
      <c r="A1553" s="2" t="s">
        <v>6485</v>
      </c>
      <c r="B1553" s="4" t="s">
        <v>11636</v>
      </c>
      <c r="C1553" s="8"/>
    </row>
    <row r="1554" spans="1:3" ht="45.75" thickBot="1" x14ac:dyDescent="0.3">
      <c r="A1554" s="2" t="s">
        <v>6486</v>
      </c>
      <c r="B1554" s="4" t="s">
        <v>11637</v>
      </c>
      <c r="C1554" s="8"/>
    </row>
    <row r="1555" spans="1:3" ht="45.75" thickBot="1" x14ac:dyDescent="0.3">
      <c r="A1555" s="2" t="s">
        <v>6511</v>
      </c>
      <c r="B1555" s="4" t="s">
        <v>11638</v>
      </c>
      <c r="C1555" s="8"/>
    </row>
    <row r="1556" spans="1:3" ht="15.75" thickBot="1" x14ac:dyDescent="0.3">
      <c r="A1556" s="2" t="s">
        <v>6516</v>
      </c>
      <c r="B1556" s="4" t="s">
        <v>11639</v>
      </c>
      <c r="C1556" s="8"/>
    </row>
    <row r="1557" spans="1:3" ht="45.75" thickBot="1" x14ac:dyDescent="0.3">
      <c r="A1557" s="2" t="s">
        <v>6517</v>
      </c>
      <c r="B1557" s="4" t="s">
        <v>11640</v>
      </c>
      <c r="C1557" s="8"/>
    </row>
    <row r="1558" spans="1:3" ht="75.75" thickBot="1" x14ac:dyDescent="0.3">
      <c r="A1558" s="2" t="s">
        <v>6519</v>
      </c>
      <c r="B1558" s="4" t="s">
        <v>11641</v>
      </c>
      <c r="C1558" s="8"/>
    </row>
    <row r="1559" spans="1:3" ht="30.75" thickBot="1" x14ac:dyDescent="0.3">
      <c r="A1559" s="2" t="s">
        <v>6526</v>
      </c>
      <c r="B1559" s="4" t="s">
        <v>19832</v>
      </c>
      <c r="C1559" s="8"/>
    </row>
    <row r="1560" spans="1:3" ht="75.75" thickBot="1" x14ac:dyDescent="0.3">
      <c r="A1560" s="2" t="s">
        <v>6527</v>
      </c>
      <c r="B1560" s="4" t="s">
        <v>19833</v>
      </c>
      <c r="C1560" s="8"/>
    </row>
    <row r="1561" spans="1:3" ht="15.75" thickBot="1" x14ac:dyDescent="0.3">
      <c r="A1561" s="2" t="s">
        <v>6534</v>
      </c>
      <c r="B1561" s="4" t="s">
        <v>11642</v>
      </c>
      <c r="C1561" s="8"/>
    </row>
    <row r="1562" spans="1:3" ht="60.75" thickBot="1" x14ac:dyDescent="0.3">
      <c r="A1562" s="2" t="s">
        <v>6535</v>
      </c>
      <c r="B1562" s="4" t="s">
        <v>11643</v>
      </c>
      <c r="C1562" s="8"/>
    </row>
    <row r="1563" spans="1:3" ht="210.75" thickBot="1" x14ac:dyDescent="0.3">
      <c r="A1563" s="2" t="s">
        <v>6544</v>
      </c>
      <c r="B1563" s="4" t="s">
        <v>11644</v>
      </c>
      <c r="C1563" s="8"/>
    </row>
    <row r="1564" spans="1:3" ht="30.75" thickBot="1" x14ac:dyDescent="0.3">
      <c r="A1564" s="2" t="s">
        <v>6545</v>
      </c>
      <c r="B1564" s="4" t="s">
        <v>11645</v>
      </c>
      <c r="C1564" s="8"/>
    </row>
    <row r="1565" spans="1:3" ht="75.75" thickBot="1" x14ac:dyDescent="0.3">
      <c r="A1565" s="2" t="s">
        <v>6546</v>
      </c>
      <c r="B1565" s="4" t="s">
        <v>11646</v>
      </c>
      <c r="C1565" s="8"/>
    </row>
    <row r="1566" spans="1:3" ht="15.75" thickBot="1" x14ac:dyDescent="0.3">
      <c r="A1566" s="2" t="s">
        <v>6547</v>
      </c>
      <c r="B1566" s="4" t="s">
        <v>11647</v>
      </c>
      <c r="C1566" s="8"/>
    </row>
    <row r="1567" spans="1:3" ht="30.75" thickBot="1" x14ac:dyDescent="0.3">
      <c r="A1567" s="2" t="s">
        <v>6548</v>
      </c>
      <c r="B1567" s="4" t="s">
        <v>11648</v>
      </c>
      <c r="C1567" s="8"/>
    </row>
    <row r="1568" spans="1:3" ht="15.75" thickBot="1" x14ac:dyDescent="0.3">
      <c r="A1568" s="2" t="s">
        <v>6549</v>
      </c>
      <c r="B1568" s="4" t="s">
        <v>11649</v>
      </c>
      <c r="C1568" s="8"/>
    </row>
    <row r="1569" spans="1:3" ht="75.75" thickBot="1" x14ac:dyDescent="0.3">
      <c r="A1569" s="2" t="s">
        <v>6556</v>
      </c>
      <c r="B1569" s="4" t="s">
        <v>11650</v>
      </c>
      <c r="C1569" s="8"/>
    </row>
    <row r="1570" spans="1:3" ht="75.75" thickBot="1" x14ac:dyDescent="0.3">
      <c r="A1570" s="2" t="s">
        <v>6557</v>
      </c>
      <c r="B1570" s="4" t="s">
        <v>11651</v>
      </c>
      <c r="C1570" s="8"/>
    </row>
    <row r="1571" spans="1:3" ht="30.75" thickBot="1" x14ac:dyDescent="0.3">
      <c r="A1571" s="2" t="s">
        <v>6582</v>
      </c>
      <c r="B1571" s="4" t="s">
        <v>11652</v>
      </c>
      <c r="C1571" s="8"/>
    </row>
    <row r="1572" spans="1:3" ht="15.75" thickBot="1" x14ac:dyDescent="0.3">
      <c r="A1572" s="2" t="s">
        <v>6599</v>
      </c>
      <c r="B1572" s="4" t="s">
        <v>11653</v>
      </c>
      <c r="C1572" s="8"/>
    </row>
    <row r="1573" spans="1:3" ht="15.75" thickBot="1" x14ac:dyDescent="0.3">
      <c r="A1573" s="2" t="s">
        <v>6600</v>
      </c>
      <c r="B1573" s="4" t="s">
        <v>11654</v>
      </c>
      <c r="C1573" s="8"/>
    </row>
    <row r="1574" spans="1:3" ht="15.75" thickBot="1" x14ac:dyDescent="0.3">
      <c r="A1574" s="2" t="s">
        <v>6601</v>
      </c>
      <c r="B1574" s="4" t="s">
        <v>11655</v>
      </c>
      <c r="C1574" s="8"/>
    </row>
    <row r="1575" spans="1:3" ht="15.75" thickBot="1" x14ac:dyDescent="0.3">
      <c r="A1575" s="2" t="s">
        <v>6627</v>
      </c>
      <c r="B1575" s="3" t="s">
        <v>11656</v>
      </c>
      <c r="C1575" s="7"/>
    </row>
    <row r="1576" spans="1:3" ht="45.75" thickBot="1" x14ac:dyDescent="0.3">
      <c r="A1576" s="2" t="s">
        <v>6628</v>
      </c>
      <c r="B1576" s="4" t="s">
        <v>11657</v>
      </c>
      <c r="C1576" s="8"/>
    </row>
    <row r="1577" spans="1:3" ht="45.75" thickBot="1" x14ac:dyDescent="0.3">
      <c r="A1577" s="2" t="s">
        <v>6676</v>
      </c>
      <c r="B1577" s="4" t="s">
        <v>11658</v>
      </c>
      <c r="C1577" s="8"/>
    </row>
    <row r="1578" spans="1:3" ht="15.75" thickBot="1" x14ac:dyDescent="0.3">
      <c r="A1578" s="2" t="s">
        <v>6677</v>
      </c>
      <c r="B1578" s="4" t="s">
        <v>11659</v>
      </c>
      <c r="C1578" s="8"/>
    </row>
    <row r="1579" spans="1:3" ht="30.75" thickBot="1" x14ac:dyDescent="0.3">
      <c r="A1579" s="2" t="s">
        <v>6678</v>
      </c>
      <c r="B1579" s="4" t="s">
        <v>11660</v>
      </c>
      <c r="C1579" s="8"/>
    </row>
    <row r="1580" spans="1:3" ht="15.75" thickBot="1" x14ac:dyDescent="0.3">
      <c r="A1580" s="2" t="s">
        <v>6679</v>
      </c>
      <c r="B1580" s="4" t="s">
        <v>11661</v>
      </c>
      <c r="C1580" s="8"/>
    </row>
    <row r="1581" spans="1:3" ht="45.75" thickBot="1" x14ac:dyDescent="0.3">
      <c r="A1581" s="2" t="s">
        <v>6680</v>
      </c>
      <c r="B1581" s="4" t="s">
        <v>11662</v>
      </c>
      <c r="C1581" s="8"/>
    </row>
    <row r="1582" spans="1:3" ht="15.75" thickBot="1" x14ac:dyDescent="0.3">
      <c r="A1582" s="2" t="s">
        <v>6681</v>
      </c>
      <c r="B1582" s="4" t="s">
        <v>11663</v>
      </c>
      <c r="C1582" s="8"/>
    </row>
    <row r="1583" spans="1:3" ht="45.75" thickBot="1" x14ac:dyDescent="0.3">
      <c r="A1583" s="2" t="s">
        <v>6682</v>
      </c>
      <c r="B1583" s="4" t="s">
        <v>11664</v>
      </c>
      <c r="C1583" s="8"/>
    </row>
    <row r="1584" spans="1:3" ht="15.75" thickBot="1" x14ac:dyDescent="0.3">
      <c r="A1584" s="2" t="s">
        <v>6683</v>
      </c>
      <c r="B1584" s="4" t="s">
        <v>11665</v>
      </c>
      <c r="C1584" s="8"/>
    </row>
    <row r="1585" spans="1:3" ht="30.75" thickBot="1" x14ac:dyDescent="0.3">
      <c r="A1585" s="2" t="s">
        <v>6684</v>
      </c>
      <c r="B1585" s="4" t="s">
        <v>11666</v>
      </c>
      <c r="C1585" s="8"/>
    </row>
    <row r="1586" spans="1:3" ht="15.75" thickBot="1" x14ac:dyDescent="0.3">
      <c r="A1586" s="2" t="s">
        <v>6697</v>
      </c>
      <c r="B1586" s="4" t="s">
        <v>11667</v>
      </c>
      <c r="C1586" s="8"/>
    </row>
    <row r="1587" spans="1:3" ht="45.75" thickBot="1" x14ac:dyDescent="0.3">
      <c r="A1587" s="2" t="s">
        <v>6698</v>
      </c>
      <c r="B1587" s="4" t="s">
        <v>11668</v>
      </c>
      <c r="C1587" s="8"/>
    </row>
    <row r="1588" spans="1:3" ht="15.75" thickBot="1" x14ac:dyDescent="0.3">
      <c r="A1588" s="2" t="s">
        <v>6710</v>
      </c>
      <c r="B1588" s="4" t="s">
        <v>11669</v>
      </c>
      <c r="C1588" s="8"/>
    </row>
    <row r="1589" spans="1:3" ht="30.75" thickBot="1" x14ac:dyDescent="0.3">
      <c r="A1589" s="2" t="s">
        <v>6711</v>
      </c>
      <c r="B1589" s="4" t="s">
        <v>11670</v>
      </c>
      <c r="C1589" s="8"/>
    </row>
    <row r="1590" spans="1:3" ht="30.75" thickBot="1" x14ac:dyDescent="0.3">
      <c r="A1590" s="2" t="s">
        <v>6712</v>
      </c>
      <c r="B1590" s="4" t="s">
        <v>11671</v>
      </c>
      <c r="C1590" s="8"/>
    </row>
    <row r="1591" spans="1:3" ht="45.75" thickBot="1" x14ac:dyDescent="0.3">
      <c r="A1591" s="2" t="s">
        <v>6713</v>
      </c>
      <c r="B1591" s="4" t="s">
        <v>11672</v>
      </c>
      <c r="C1591" s="8"/>
    </row>
    <row r="1592" spans="1:3" ht="15.75" thickBot="1" x14ac:dyDescent="0.3">
      <c r="A1592" s="2" t="s">
        <v>6721</v>
      </c>
      <c r="B1592" s="3" t="s">
        <v>11673</v>
      </c>
      <c r="C1592" s="7"/>
    </row>
    <row r="1593" spans="1:3" ht="165.75" thickBot="1" x14ac:dyDescent="0.3">
      <c r="A1593" s="2" t="s">
        <v>6722</v>
      </c>
      <c r="B1593" s="4" t="s">
        <v>11674</v>
      </c>
      <c r="C1593" s="8"/>
    </row>
    <row r="1594" spans="1:3" ht="30.75" thickBot="1" x14ac:dyDescent="0.3">
      <c r="A1594" s="2" t="s">
        <v>6723</v>
      </c>
      <c r="B1594" s="4" t="s">
        <v>11675</v>
      </c>
      <c r="C1594" s="8"/>
    </row>
    <row r="1595" spans="1:3" ht="195.75" thickBot="1" x14ac:dyDescent="0.3">
      <c r="A1595" s="2" t="s">
        <v>6724</v>
      </c>
      <c r="B1595" s="4" t="s">
        <v>11676</v>
      </c>
      <c r="C1595" s="8"/>
    </row>
    <row r="1596" spans="1:3" ht="60.75" thickBot="1" x14ac:dyDescent="0.3">
      <c r="A1596" s="2" t="s">
        <v>6733</v>
      </c>
      <c r="B1596" s="4" t="s">
        <v>11677</v>
      </c>
      <c r="C1596" s="8"/>
    </row>
    <row r="1597" spans="1:3" ht="255.75" thickBot="1" x14ac:dyDescent="0.3">
      <c r="A1597" s="2" t="s">
        <v>20366</v>
      </c>
      <c r="B1597" s="4" t="s">
        <v>20217</v>
      </c>
      <c r="C1597" s="8"/>
    </row>
    <row r="1598" spans="1:3" ht="15.75" thickBot="1" x14ac:dyDescent="0.3">
      <c r="A1598" s="2" t="s">
        <v>6750</v>
      </c>
      <c r="B1598" s="4" t="s">
        <v>11678</v>
      </c>
      <c r="C1598" s="8"/>
    </row>
    <row r="1599" spans="1:3" ht="30.75" thickBot="1" x14ac:dyDescent="0.3">
      <c r="A1599" s="2" t="s">
        <v>6751</v>
      </c>
      <c r="B1599" s="4" t="s">
        <v>11679</v>
      </c>
      <c r="C1599" s="8"/>
    </row>
    <row r="1600" spans="1:3" ht="15.75" thickBot="1" x14ac:dyDescent="0.3">
      <c r="A1600" s="2" t="s">
        <v>6752</v>
      </c>
      <c r="B1600" s="4" t="s">
        <v>11680</v>
      </c>
      <c r="C1600" s="8"/>
    </row>
    <row r="1601" spans="1:3" ht="60.75" thickBot="1" x14ac:dyDescent="0.3">
      <c r="A1601" s="2" t="s">
        <v>6753</v>
      </c>
      <c r="B1601" s="4" t="s">
        <v>11681</v>
      </c>
      <c r="C1601" s="8"/>
    </row>
    <row r="1602" spans="1:3" ht="15.75" thickBot="1" x14ac:dyDescent="0.3">
      <c r="A1602" s="2" t="s">
        <v>6754</v>
      </c>
      <c r="B1602" s="3" t="s">
        <v>11682</v>
      </c>
      <c r="C1602" s="7"/>
    </row>
    <row r="1603" spans="1:3" ht="120.75" thickBot="1" x14ac:dyDescent="0.3">
      <c r="A1603" s="2" t="s">
        <v>6755</v>
      </c>
      <c r="B1603" s="4" t="s">
        <v>11683</v>
      </c>
      <c r="C1603" s="8"/>
    </row>
    <row r="1604" spans="1:3" ht="15.75" thickBot="1" x14ac:dyDescent="0.3">
      <c r="A1604" s="2" t="s">
        <v>6756</v>
      </c>
      <c r="B1604" s="4" t="s">
        <v>11684</v>
      </c>
      <c r="C1604" s="8"/>
    </row>
    <row r="1605" spans="1:3" ht="60.75" thickBot="1" x14ac:dyDescent="0.3">
      <c r="A1605" s="2" t="s">
        <v>6757</v>
      </c>
      <c r="B1605" s="4" t="s">
        <v>11685</v>
      </c>
      <c r="C1605" s="8"/>
    </row>
    <row r="1606" spans="1:3" ht="15.75" thickBot="1" x14ac:dyDescent="0.3">
      <c r="A1606" s="2" t="s">
        <v>6758</v>
      </c>
      <c r="B1606" s="3" t="s">
        <v>11686</v>
      </c>
      <c r="C1606" s="7"/>
    </row>
    <row r="1607" spans="1:3" ht="45.75" thickBot="1" x14ac:dyDescent="0.3">
      <c r="A1607" s="2" t="s">
        <v>6759</v>
      </c>
      <c r="B1607" s="4" t="s">
        <v>11687</v>
      </c>
      <c r="C1607" s="8"/>
    </row>
    <row r="1608" spans="1:3" ht="15.75" thickBot="1" x14ac:dyDescent="0.3">
      <c r="A1608" s="2" t="s">
        <v>6760</v>
      </c>
      <c r="B1608" s="4" t="s">
        <v>11688</v>
      </c>
      <c r="C1608" s="8"/>
    </row>
    <row r="1609" spans="1:3" ht="90.75" thickBot="1" x14ac:dyDescent="0.3">
      <c r="A1609" s="2" t="s">
        <v>6761</v>
      </c>
      <c r="B1609" s="4" t="s">
        <v>11689</v>
      </c>
      <c r="C1609" s="8"/>
    </row>
    <row r="1610" spans="1:3" ht="30.75" thickBot="1" x14ac:dyDescent="0.3">
      <c r="A1610" s="2" t="s">
        <v>6762</v>
      </c>
      <c r="B1610" s="4" t="s">
        <v>11690</v>
      </c>
      <c r="C1610" s="8"/>
    </row>
    <row r="1611" spans="1:3" ht="60.75" thickBot="1" x14ac:dyDescent="0.3">
      <c r="A1611" s="2" t="s">
        <v>6763</v>
      </c>
      <c r="B1611" s="4" t="s">
        <v>11691</v>
      </c>
      <c r="C1611" s="8"/>
    </row>
    <row r="1612" spans="1:3" ht="15.75" thickBot="1" x14ac:dyDescent="0.3">
      <c r="A1612" s="2" t="s">
        <v>6764</v>
      </c>
      <c r="B1612" s="4" t="s">
        <v>11692</v>
      </c>
      <c r="C1612" s="8"/>
    </row>
    <row r="1613" spans="1:3" ht="165.75" thickBot="1" x14ac:dyDescent="0.3">
      <c r="A1613" s="2" t="s">
        <v>6765</v>
      </c>
      <c r="B1613" s="4" t="s">
        <v>11693</v>
      </c>
      <c r="C1613" s="8"/>
    </row>
    <row r="1614" spans="1:3" ht="30.75" thickBot="1" x14ac:dyDescent="0.3">
      <c r="A1614" s="2" t="s">
        <v>6774</v>
      </c>
      <c r="B1614" s="4" t="s">
        <v>11694</v>
      </c>
      <c r="C1614" s="8"/>
    </row>
    <row r="1615" spans="1:3" ht="30.75" thickBot="1" x14ac:dyDescent="0.3">
      <c r="A1615" s="2" t="s">
        <v>6775</v>
      </c>
      <c r="B1615" s="4" t="s">
        <v>11695</v>
      </c>
      <c r="C1615" s="8"/>
    </row>
    <row r="1616" spans="1:3" ht="120.75" thickBot="1" x14ac:dyDescent="0.3">
      <c r="A1616" s="2" t="s">
        <v>6792</v>
      </c>
      <c r="B1616" s="4" t="s">
        <v>11696</v>
      </c>
      <c r="C1616" s="8"/>
    </row>
    <row r="1617" spans="1:3" ht="15.75" thickBot="1" x14ac:dyDescent="0.3">
      <c r="A1617" s="2" t="s">
        <v>6898</v>
      </c>
      <c r="B1617" s="4" t="s">
        <v>6898</v>
      </c>
      <c r="C1617" s="8"/>
    </row>
    <row r="1618" spans="1:3" ht="15.75" thickBot="1" x14ac:dyDescent="0.3">
      <c r="A1618" s="2" t="s">
        <v>6936</v>
      </c>
      <c r="B1618" s="4" t="s">
        <v>11697</v>
      </c>
      <c r="C1618" s="8"/>
    </row>
    <row r="1619" spans="1:3" ht="150.75" thickBot="1" x14ac:dyDescent="0.3">
      <c r="A1619" s="2" t="s">
        <v>6937</v>
      </c>
      <c r="B1619" s="4" t="s">
        <v>11698</v>
      </c>
      <c r="C1619" s="8"/>
    </row>
    <row r="1620" spans="1:3" ht="15.75" thickBot="1" x14ac:dyDescent="0.3">
      <c r="A1620" s="2" t="s">
        <v>6938</v>
      </c>
      <c r="B1620" s="4" t="s">
        <v>11699</v>
      </c>
      <c r="C1620" s="8"/>
    </row>
    <row r="1621" spans="1:3" ht="30.75" thickBot="1" x14ac:dyDescent="0.3">
      <c r="A1621" s="2" t="s">
        <v>6941</v>
      </c>
      <c r="B1621" s="4" t="s">
        <v>11700</v>
      </c>
      <c r="C1621" s="8"/>
    </row>
    <row r="1622" spans="1:3" ht="15.75" thickBot="1" x14ac:dyDescent="0.3">
      <c r="A1622" s="2" t="s">
        <v>6942</v>
      </c>
      <c r="B1622" s="3" t="s">
        <v>11701</v>
      </c>
      <c r="C1622" s="7"/>
    </row>
    <row r="1623" spans="1:3" ht="180.75" thickBot="1" x14ac:dyDescent="0.3">
      <c r="A1623" s="2" t="s">
        <v>20367</v>
      </c>
      <c r="B1623" s="4" t="s">
        <v>20218</v>
      </c>
      <c r="C1623" s="8"/>
    </row>
    <row r="1624" spans="1:3" ht="15.75" thickBot="1" x14ac:dyDescent="0.3">
      <c r="A1624" s="2" t="s">
        <v>6944</v>
      </c>
      <c r="B1624" s="4" t="s">
        <v>11702</v>
      </c>
      <c r="C1624" s="8"/>
    </row>
    <row r="1625" spans="1:3" ht="15.75" thickBot="1" x14ac:dyDescent="0.3">
      <c r="A1625" s="2" t="s">
        <v>6945</v>
      </c>
      <c r="B1625" s="4" t="s">
        <v>19834</v>
      </c>
      <c r="C1625" s="8"/>
    </row>
    <row r="1626" spans="1:3" ht="30.75" thickBot="1" x14ac:dyDescent="0.3">
      <c r="A1626" s="2" t="s">
        <v>6946</v>
      </c>
      <c r="B1626" s="4" t="s">
        <v>11703</v>
      </c>
      <c r="C1626" s="8"/>
    </row>
    <row r="1627" spans="1:3" ht="30.75" thickBot="1" x14ac:dyDescent="0.3">
      <c r="A1627" s="2" t="s">
        <v>6947</v>
      </c>
      <c r="B1627" s="4" t="s">
        <v>11704</v>
      </c>
      <c r="C1627" s="8"/>
    </row>
    <row r="1628" spans="1:3" ht="120.75" thickBot="1" x14ac:dyDescent="0.3">
      <c r="A1628" s="2" t="s">
        <v>6948</v>
      </c>
      <c r="B1628" s="4" t="s">
        <v>11705</v>
      </c>
      <c r="C1628" s="8"/>
    </row>
    <row r="1629" spans="1:3" ht="150.75" thickBot="1" x14ac:dyDescent="0.3">
      <c r="A1629" s="2" t="s">
        <v>6977</v>
      </c>
      <c r="B1629" s="4" t="s">
        <v>11706</v>
      </c>
      <c r="C1629" s="8"/>
    </row>
    <row r="1630" spans="1:3" ht="45.75" thickBot="1" x14ac:dyDescent="0.3">
      <c r="A1630" s="2" t="s">
        <v>11707</v>
      </c>
      <c r="B1630" s="4" t="s">
        <v>11708</v>
      </c>
      <c r="C1630" s="8"/>
    </row>
    <row r="1631" spans="1:3" ht="15.75" thickBot="1" x14ac:dyDescent="0.3">
      <c r="A1631" s="2" t="s">
        <v>7002</v>
      </c>
      <c r="B1631" s="4" t="s">
        <v>11709</v>
      </c>
      <c r="C1631" s="8"/>
    </row>
    <row r="1632" spans="1:3" ht="30.75" thickBot="1" x14ac:dyDescent="0.3">
      <c r="A1632" s="2" t="s">
        <v>7003</v>
      </c>
      <c r="B1632" s="4" t="s">
        <v>11710</v>
      </c>
      <c r="C1632" s="8"/>
    </row>
    <row r="1633" spans="1:3" ht="15.75" thickBot="1" x14ac:dyDescent="0.3">
      <c r="A1633" s="2" t="s">
        <v>7004</v>
      </c>
      <c r="B1633" s="4" t="s">
        <v>11711</v>
      </c>
      <c r="C1633" s="8"/>
    </row>
    <row r="1634" spans="1:3" ht="30.75" thickBot="1" x14ac:dyDescent="0.3">
      <c r="A1634" s="2" t="s">
        <v>7005</v>
      </c>
      <c r="B1634" s="4" t="s">
        <v>11712</v>
      </c>
      <c r="C1634" s="8"/>
    </row>
    <row r="1635" spans="1:3" ht="45.75" thickBot="1" x14ac:dyDescent="0.3">
      <c r="A1635" s="2" t="s">
        <v>7007</v>
      </c>
      <c r="B1635" s="4" t="s">
        <v>11713</v>
      </c>
      <c r="C1635" s="8"/>
    </row>
    <row r="1636" spans="1:3" ht="15.75" thickBot="1" x14ac:dyDescent="0.3">
      <c r="A1636" s="2" t="s">
        <v>7008</v>
      </c>
      <c r="B1636" s="4" t="s">
        <v>7008</v>
      </c>
      <c r="C1636" s="8"/>
    </row>
    <row r="1637" spans="1:3" ht="30.75" thickBot="1" x14ac:dyDescent="0.3">
      <c r="A1637" s="2" t="s">
        <v>7009</v>
      </c>
      <c r="B1637" s="4" t="s">
        <v>11714</v>
      </c>
      <c r="C1637" s="8"/>
    </row>
    <row r="1638" spans="1:3" ht="15.75" thickBot="1" x14ac:dyDescent="0.3">
      <c r="A1638" s="2" t="s">
        <v>7010</v>
      </c>
      <c r="B1638" s="4" t="s">
        <v>11715</v>
      </c>
      <c r="C1638" s="8"/>
    </row>
    <row r="1639" spans="1:3" ht="30.75" thickBot="1" x14ac:dyDescent="0.3">
      <c r="A1639" s="2" t="s">
        <v>7011</v>
      </c>
      <c r="B1639" s="4" t="s">
        <v>11716</v>
      </c>
      <c r="C1639" s="8"/>
    </row>
    <row r="1640" spans="1:3" ht="15.75" thickBot="1" x14ac:dyDescent="0.3">
      <c r="A1640" s="2" t="s">
        <v>7012</v>
      </c>
      <c r="B1640" s="4" t="s">
        <v>20261</v>
      </c>
      <c r="C1640" s="8"/>
    </row>
    <row r="1641" spans="1:3" ht="75.75" thickBot="1" x14ac:dyDescent="0.3">
      <c r="A1641" s="2" t="s">
        <v>7013</v>
      </c>
      <c r="B1641" s="4" t="s">
        <v>20262</v>
      </c>
      <c r="C1641" s="8"/>
    </row>
    <row r="1642" spans="1:3" ht="15.75" thickBot="1" x14ac:dyDescent="0.3">
      <c r="A1642" s="2" t="s">
        <v>7014</v>
      </c>
      <c r="B1642" s="4" t="s">
        <v>20263</v>
      </c>
      <c r="C1642" s="8"/>
    </row>
    <row r="1643" spans="1:3" ht="105.75" thickBot="1" x14ac:dyDescent="0.3">
      <c r="A1643" s="2" t="s">
        <v>7015</v>
      </c>
      <c r="B1643" s="4" t="s">
        <v>20264</v>
      </c>
      <c r="C1643" s="8"/>
    </row>
    <row r="1644" spans="1:3" ht="45.75" thickBot="1" x14ac:dyDescent="0.3">
      <c r="A1644" s="2" t="s">
        <v>7016</v>
      </c>
      <c r="B1644" s="4" t="s">
        <v>20265</v>
      </c>
      <c r="C1644" s="8"/>
    </row>
    <row r="1645" spans="1:3" ht="45.75" thickBot="1" x14ac:dyDescent="0.3">
      <c r="A1645" s="2" t="s">
        <v>7038</v>
      </c>
      <c r="B1645" s="4" t="s">
        <v>11717</v>
      </c>
      <c r="C1645" s="8"/>
    </row>
    <row r="1646" spans="1:3" ht="45.75" thickBot="1" x14ac:dyDescent="0.3">
      <c r="A1646" s="2" t="s">
        <v>7039</v>
      </c>
      <c r="B1646" s="4" t="s">
        <v>11718</v>
      </c>
      <c r="C1646" s="8"/>
    </row>
    <row r="1647" spans="1:3" ht="45.75" thickBot="1" x14ac:dyDescent="0.3">
      <c r="A1647" s="2" t="s">
        <v>7040</v>
      </c>
      <c r="B1647" s="4" t="s">
        <v>11719</v>
      </c>
      <c r="C1647" s="8"/>
    </row>
    <row r="1648" spans="1:3" ht="75.75" thickBot="1" x14ac:dyDescent="0.3">
      <c r="A1648" s="2" t="s">
        <v>7041</v>
      </c>
      <c r="B1648" s="4" t="s">
        <v>11720</v>
      </c>
      <c r="C1648" s="8"/>
    </row>
    <row r="1649" spans="1:3" ht="60.75" thickBot="1" x14ac:dyDescent="0.3">
      <c r="A1649" s="2" t="s">
        <v>7048</v>
      </c>
      <c r="B1649" s="4" t="s">
        <v>11721</v>
      </c>
      <c r="C1649" s="8"/>
    </row>
    <row r="1650" spans="1:3" ht="15.75" thickBot="1" x14ac:dyDescent="0.3">
      <c r="A1650" s="2" t="s">
        <v>7049</v>
      </c>
      <c r="B1650" s="3" t="s">
        <v>11722</v>
      </c>
      <c r="C1650" s="7"/>
    </row>
    <row r="1651" spans="1:3" ht="30.75" thickBot="1" x14ac:dyDescent="0.3">
      <c r="A1651" s="2" t="s">
        <v>7050</v>
      </c>
      <c r="B1651" s="4" t="s">
        <v>11723</v>
      </c>
      <c r="C1651" s="8"/>
    </row>
    <row r="1652" spans="1:3" ht="15.75" thickBot="1" x14ac:dyDescent="0.3">
      <c r="A1652" s="2" t="s">
        <v>7051</v>
      </c>
      <c r="B1652" s="3" t="s">
        <v>7051</v>
      </c>
      <c r="C1652" s="7"/>
    </row>
    <row r="1653" spans="1:3" ht="15.75" thickBot="1" x14ac:dyDescent="0.3">
      <c r="A1653" s="2" t="s">
        <v>7053</v>
      </c>
      <c r="B1653" s="4" t="s">
        <v>11724</v>
      </c>
      <c r="C1653" s="8"/>
    </row>
    <row r="1654" spans="1:3" ht="15.75" thickBot="1" x14ac:dyDescent="0.3">
      <c r="A1654" s="2" t="s">
        <v>7054</v>
      </c>
      <c r="B1654" s="4" t="s">
        <v>11725</v>
      </c>
      <c r="C1654" s="8"/>
    </row>
    <row r="1655" spans="1:3" ht="15.75" thickBot="1" x14ac:dyDescent="0.3">
      <c r="A1655" s="2" t="s">
        <v>7055</v>
      </c>
      <c r="B1655" s="3" t="s">
        <v>11726</v>
      </c>
      <c r="C1655" s="7"/>
    </row>
    <row r="1656" spans="1:3" ht="30.75" thickBot="1" x14ac:dyDescent="0.3">
      <c r="A1656" s="2" t="s">
        <v>7056</v>
      </c>
      <c r="B1656" s="4" t="s">
        <v>11727</v>
      </c>
      <c r="C1656" s="8"/>
    </row>
    <row r="1657" spans="1:3" ht="15.75" thickBot="1" x14ac:dyDescent="0.3">
      <c r="A1657" s="2" t="s">
        <v>7057</v>
      </c>
      <c r="B1657" s="4" t="s">
        <v>7057</v>
      </c>
      <c r="C1657" s="8"/>
    </row>
    <row r="1658" spans="1:3" ht="15.75" thickBot="1" x14ac:dyDescent="0.3">
      <c r="A1658" s="2" t="s">
        <v>7058</v>
      </c>
      <c r="B1658" s="4" t="s">
        <v>19835</v>
      </c>
      <c r="C1658" s="8"/>
    </row>
    <row r="1659" spans="1:3" ht="15.75" thickBot="1" x14ac:dyDescent="0.3">
      <c r="A1659" s="2" t="s">
        <v>7059</v>
      </c>
      <c r="B1659" s="4" t="s">
        <v>19836</v>
      </c>
      <c r="C1659" s="8"/>
    </row>
    <row r="1660" spans="1:3" ht="15.75" thickBot="1" x14ac:dyDescent="0.3">
      <c r="A1660" s="2" t="s">
        <v>7060</v>
      </c>
      <c r="B1660" s="4" t="s">
        <v>19837</v>
      </c>
      <c r="C1660" s="8"/>
    </row>
    <row r="1661" spans="1:3" ht="15.75" thickBot="1" x14ac:dyDescent="0.3">
      <c r="A1661" s="2" t="s">
        <v>7061</v>
      </c>
      <c r="B1661" s="4" t="s">
        <v>183</v>
      </c>
      <c r="C1661" s="8"/>
    </row>
    <row r="1662" spans="1:3" ht="15.75" thickBot="1" x14ac:dyDescent="0.3">
      <c r="A1662" s="2" t="s">
        <v>7062</v>
      </c>
      <c r="B1662" s="4" t="s">
        <v>11728</v>
      </c>
      <c r="C1662" s="8"/>
    </row>
    <row r="1663" spans="1:3" ht="15.75" thickBot="1" x14ac:dyDescent="0.3">
      <c r="A1663" s="2" t="s">
        <v>7063</v>
      </c>
      <c r="B1663" s="4" t="s">
        <v>11729</v>
      </c>
      <c r="C1663" s="8"/>
    </row>
    <row r="1664" spans="1:3" ht="60.75" thickBot="1" x14ac:dyDescent="0.3">
      <c r="A1664" s="2" t="s">
        <v>7064</v>
      </c>
      <c r="B1664" s="4" t="s">
        <v>11730</v>
      </c>
      <c r="C1664" s="8"/>
    </row>
    <row r="1665" spans="1:3" ht="15.75" thickBot="1" x14ac:dyDescent="0.3">
      <c r="A1665" s="2" t="s">
        <v>7065</v>
      </c>
      <c r="B1665" s="4" t="s">
        <v>11731</v>
      </c>
      <c r="C1665" s="8"/>
    </row>
    <row r="1666" spans="1:3" ht="30.75" thickBot="1" x14ac:dyDescent="0.3">
      <c r="A1666" s="2" t="s">
        <v>7066</v>
      </c>
      <c r="B1666" s="4" t="s">
        <v>11732</v>
      </c>
      <c r="C1666" s="8"/>
    </row>
    <row r="1667" spans="1:3" ht="75.75" thickBot="1" x14ac:dyDescent="0.3">
      <c r="A1667" s="2" t="s">
        <v>7067</v>
      </c>
      <c r="B1667" s="4" t="s">
        <v>11733</v>
      </c>
      <c r="C1667" s="8"/>
    </row>
    <row r="1668" spans="1:3" ht="165.75" thickBot="1" x14ac:dyDescent="0.3">
      <c r="A1668" s="2" t="s">
        <v>7084</v>
      </c>
      <c r="B1668" s="4" t="s">
        <v>11734</v>
      </c>
      <c r="C1668" s="8"/>
    </row>
    <row r="1669" spans="1:3" ht="30.75" thickBot="1" x14ac:dyDescent="0.3">
      <c r="A1669" s="2" t="s">
        <v>7087</v>
      </c>
      <c r="B1669" s="4" t="s">
        <v>11735</v>
      </c>
      <c r="C1669" s="8"/>
    </row>
    <row r="1670" spans="1:3" ht="15.75" thickBot="1" x14ac:dyDescent="0.3">
      <c r="A1670" s="2" t="s">
        <v>7090</v>
      </c>
      <c r="B1670" s="4" t="s">
        <v>11736</v>
      </c>
      <c r="C1670" s="8"/>
    </row>
    <row r="1671" spans="1:3" ht="30.75" thickBot="1" x14ac:dyDescent="0.3">
      <c r="A1671" s="2" t="s">
        <v>7097</v>
      </c>
      <c r="B1671" s="4" t="s">
        <v>11737</v>
      </c>
      <c r="C1671" s="8"/>
    </row>
    <row r="1672" spans="1:3" ht="45.75" thickBot="1" x14ac:dyDescent="0.3">
      <c r="A1672" s="2" t="s">
        <v>7102</v>
      </c>
      <c r="B1672" s="4" t="s">
        <v>11738</v>
      </c>
      <c r="C1672" s="8"/>
    </row>
    <row r="1673" spans="1:3" ht="45.75" thickBot="1" x14ac:dyDescent="0.3">
      <c r="A1673" s="2" t="s">
        <v>7103</v>
      </c>
      <c r="B1673" s="4" t="s">
        <v>11739</v>
      </c>
      <c r="C1673" s="8"/>
    </row>
    <row r="1674" spans="1:3" ht="15.75" thickBot="1" x14ac:dyDescent="0.3">
      <c r="A1674" s="2" t="s">
        <v>7132</v>
      </c>
      <c r="B1674" s="4" t="s">
        <v>11740</v>
      </c>
      <c r="C1674" s="8"/>
    </row>
    <row r="1675" spans="1:3" ht="45.75" thickBot="1" x14ac:dyDescent="0.3">
      <c r="A1675" s="2" t="s">
        <v>7133</v>
      </c>
      <c r="B1675" s="4" t="s">
        <v>11741</v>
      </c>
      <c r="C1675" s="8"/>
    </row>
    <row r="1676" spans="1:3" ht="30.75" thickBot="1" x14ac:dyDescent="0.3">
      <c r="A1676" s="2" t="s">
        <v>7134</v>
      </c>
      <c r="B1676" s="4" t="s">
        <v>11742</v>
      </c>
      <c r="C1676" s="8"/>
    </row>
    <row r="1677" spans="1:3" ht="105.75" thickBot="1" x14ac:dyDescent="0.3">
      <c r="A1677" s="2" t="s">
        <v>7135</v>
      </c>
      <c r="B1677" s="4" t="s">
        <v>11743</v>
      </c>
      <c r="C1677" s="8"/>
    </row>
    <row r="1678" spans="1:3" ht="60.75" thickBot="1" x14ac:dyDescent="0.3">
      <c r="A1678" s="2" t="s">
        <v>7136</v>
      </c>
      <c r="B1678" s="4" t="s">
        <v>11744</v>
      </c>
      <c r="C1678" s="8"/>
    </row>
    <row r="1679" spans="1:3" ht="90.75" thickBot="1" x14ac:dyDescent="0.3">
      <c r="A1679" s="2" t="s">
        <v>7138</v>
      </c>
      <c r="B1679" s="4" t="s">
        <v>11745</v>
      </c>
      <c r="C1679" s="8"/>
    </row>
    <row r="1680" spans="1:3" ht="60.75" thickBot="1" x14ac:dyDescent="0.3">
      <c r="A1680" s="2" t="s">
        <v>7147</v>
      </c>
      <c r="B1680" s="4" t="s">
        <v>11746</v>
      </c>
      <c r="C1680" s="8"/>
    </row>
    <row r="1681" spans="1:3" ht="15.75" thickBot="1" x14ac:dyDescent="0.3">
      <c r="A1681" s="2" t="s">
        <v>7148</v>
      </c>
      <c r="B1681" s="4" t="s">
        <v>11747</v>
      </c>
      <c r="C1681" s="8"/>
    </row>
    <row r="1682" spans="1:3" ht="75.75" thickBot="1" x14ac:dyDescent="0.3">
      <c r="A1682" s="2" t="s">
        <v>7149</v>
      </c>
      <c r="B1682" s="4" t="s">
        <v>11748</v>
      </c>
      <c r="C1682" s="8"/>
    </row>
    <row r="1683" spans="1:3" ht="90.75" thickBot="1" x14ac:dyDescent="0.3">
      <c r="A1683" s="2" t="s">
        <v>7154</v>
      </c>
      <c r="B1683" s="4" t="s">
        <v>11749</v>
      </c>
      <c r="C1683" s="8"/>
    </row>
    <row r="1684" spans="1:3" ht="15.75" thickBot="1" x14ac:dyDescent="0.3">
      <c r="A1684" s="2" t="s">
        <v>7157</v>
      </c>
      <c r="B1684" s="4" t="s">
        <v>11750</v>
      </c>
      <c r="C1684" s="8"/>
    </row>
    <row r="1685" spans="1:3" ht="90.75" thickBot="1" x14ac:dyDescent="0.3">
      <c r="A1685" s="2" t="s">
        <v>7158</v>
      </c>
      <c r="B1685" s="4" t="s">
        <v>11751</v>
      </c>
      <c r="C1685" s="8"/>
    </row>
    <row r="1686" spans="1:3" ht="60.75" thickBot="1" x14ac:dyDescent="0.3">
      <c r="A1686" s="2" t="s">
        <v>7163</v>
      </c>
      <c r="B1686" s="4" t="s">
        <v>11752</v>
      </c>
      <c r="C1686" s="8"/>
    </row>
    <row r="1687" spans="1:3" ht="15.75" thickBot="1" x14ac:dyDescent="0.3">
      <c r="A1687" s="2" t="s">
        <v>7164</v>
      </c>
      <c r="B1687" s="4" t="s">
        <v>11753</v>
      </c>
      <c r="C1687" s="8"/>
    </row>
    <row r="1688" spans="1:3" ht="90.75" thickBot="1" x14ac:dyDescent="0.3">
      <c r="A1688" s="2" t="s">
        <v>7165</v>
      </c>
      <c r="B1688" s="4" t="s">
        <v>11754</v>
      </c>
      <c r="C1688" s="8"/>
    </row>
    <row r="1689" spans="1:3" ht="15.75" thickBot="1" x14ac:dyDescent="0.3">
      <c r="A1689" s="2" t="s">
        <v>7166</v>
      </c>
      <c r="B1689" s="4" t="s">
        <v>11755</v>
      </c>
      <c r="C1689" s="8"/>
    </row>
    <row r="1690" spans="1:3" ht="105.75" thickBot="1" x14ac:dyDescent="0.3">
      <c r="A1690" s="2" t="s">
        <v>7167</v>
      </c>
      <c r="B1690" s="4" t="s">
        <v>11756</v>
      </c>
      <c r="C1690" s="8"/>
    </row>
    <row r="1691" spans="1:3" ht="30.75" thickBot="1" x14ac:dyDescent="0.3">
      <c r="A1691" s="2" t="s">
        <v>7168</v>
      </c>
      <c r="B1691" s="4" t="s">
        <v>11757</v>
      </c>
      <c r="C1691" s="8"/>
    </row>
    <row r="1692" spans="1:3" ht="45.75" thickBot="1" x14ac:dyDescent="0.3">
      <c r="A1692" s="2" t="s">
        <v>7169</v>
      </c>
      <c r="B1692" s="4" t="s">
        <v>11758</v>
      </c>
      <c r="C1692" s="8"/>
    </row>
    <row r="1693" spans="1:3" ht="30.75" thickBot="1" x14ac:dyDescent="0.3">
      <c r="A1693" s="2" t="s">
        <v>7170</v>
      </c>
      <c r="B1693" s="4" t="s">
        <v>11759</v>
      </c>
      <c r="C1693" s="8"/>
    </row>
    <row r="1694" spans="1:3" ht="150.75" thickBot="1" x14ac:dyDescent="0.3">
      <c r="A1694" s="2" t="s">
        <v>7171</v>
      </c>
      <c r="B1694" s="4" t="s">
        <v>11760</v>
      </c>
      <c r="C1694" s="8"/>
    </row>
    <row r="1695" spans="1:3" ht="30.75" thickBot="1" x14ac:dyDescent="0.3">
      <c r="A1695" s="2" t="s">
        <v>7173</v>
      </c>
      <c r="B1695" s="4" t="s">
        <v>11761</v>
      </c>
      <c r="C1695" s="8"/>
    </row>
    <row r="1696" spans="1:3" ht="30.75" thickBot="1" x14ac:dyDescent="0.3">
      <c r="A1696" s="2" t="s">
        <v>7174</v>
      </c>
      <c r="B1696" s="4" t="s">
        <v>11762</v>
      </c>
      <c r="C1696" s="8"/>
    </row>
    <row r="1697" spans="1:3" ht="75.75" thickBot="1" x14ac:dyDescent="0.3">
      <c r="A1697" s="2" t="s">
        <v>7175</v>
      </c>
      <c r="B1697" s="4" t="s">
        <v>11763</v>
      </c>
      <c r="C1697" s="8"/>
    </row>
    <row r="1698" spans="1:3" ht="30.75" thickBot="1" x14ac:dyDescent="0.3">
      <c r="A1698" s="2" t="s">
        <v>7176</v>
      </c>
      <c r="B1698" s="4" t="s">
        <v>11764</v>
      </c>
      <c r="C1698" s="8"/>
    </row>
    <row r="1699" spans="1:3" ht="15.75" thickBot="1" x14ac:dyDescent="0.3">
      <c r="A1699" s="2" t="s">
        <v>7185</v>
      </c>
      <c r="B1699" s="4" t="s">
        <v>11765</v>
      </c>
      <c r="C1699" s="8"/>
    </row>
    <row r="1700" spans="1:3" ht="45.75" thickBot="1" x14ac:dyDescent="0.3">
      <c r="A1700" s="2" t="s">
        <v>7186</v>
      </c>
      <c r="B1700" s="4" t="s">
        <v>11766</v>
      </c>
      <c r="C1700" s="8"/>
    </row>
    <row r="1701" spans="1:3" ht="15.75" thickBot="1" x14ac:dyDescent="0.3">
      <c r="A1701" s="2" t="s">
        <v>7187</v>
      </c>
      <c r="B1701" s="4" t="s">
        <v>11767</v>
      </c>
      <c r="C1701" s="8"/>
    </row>
    <row r="1702" spans="1:3" ht="45.75" thickBot="1" x14ac:dyDescent="0.3">
      <c r="A1702" s="2" t="s">
        <v>7188</v>
      </c>
      <c r="B1702" s="4" t="s">
        <v>11768</v>
      </c>
      <c r="C1702" s="8"/>
    </row>
    <row r="1703" spans="1:3" ht="15.75" thickBot="1" x14ac:dyDescent="0.3">
      <c r="A1703" s="2" t="s">
        <v>7189</v>
      </c>
      <c r="B1703" s="4" t="s">
        <v>11769</v>
      </c>
      <c r="C1703" s="8"/>
    </row>
    <row r="1704" spans="1:3" ht="60.75" thickBot="1" x14ac:dyDescent="0.3">
      <c r="A1704" s="2" t="s">
        <v>7190</v>
      </c>
      <c r="B1704" s="4" t="s">
        <v>11770</v>
      </c>
      <c r="C1704" s="8"/>
    </row>
    <row r="1705" spans="1:3" ht="15.75" thickBot="1" x14ac:dyDescent="0.3">
      <c r="A1705" s="2" t="s">
        <v>7191</v>
      </c>
      <c r="B1705" s="4" t="s">
        <v>11771</v>
      </c>
      <c r="C1705" s="8"/>
    </row>
    <row r="1706" spans="1:3" ht="15.75" thickBot="1" x14ac:dyDescent="0.3">
      <c r="A1706" s="2" t="s">
        <v>7192</v>
      </c>
      <c r="B1706" s="4" t="s">
        <v>11772</v>
      </c>
      <c r="C1706" s="8"/>
    </row>
    <row r="1707" spans="1:3" ht="15.75" thickBot="1" x14ac:dyDescent="0.3">
      <c r="A1707" s="2" t="s">
        <v>7193</v>
      </c>
      <c r="B1707" s="3" t="s">
        <v>11773</v>
      </c>
      <c r="C1707" s="7"/>
    </row>
    <row r="1708" spans="1:3" ht="30.75" thickBot="1" x14ac:dyDescent="0.3">
      <c r="A1708" s="2" t="s">
        <v>7194</v>
      </c>
      <c r="B1708" s="4" t="s">
        <v>11774</v>
      </c>
      <c r="C1708" s="8"/>
    </row>
    <row r="1709" spans="1:3" ht="15.75" thickBot="1" x14ac:dyDescent="0.3">
      <c r="A1709" s="2" t="s">
        <v>7195</v>
      </c>
      <c r="B1709" s="3" t="s">
        <v>11775</v>
      </c>
      <c r="C1709" s="7"/>
    </row>
    <row r="1710" spans="1:3" ht="15.75" thickBot="1" x14ac:dyDescent="0.3">
      <c r="A1710" s="2" t="s">
        <v>7196</v>
      </c>
      <c r="B1710" s="4" t="s">
        <v>11776</v>
      </c>
      <c r="C1710" s="8"/>
    </row>
    <row r="1711" spans="1:3" ht="15.75" thickBot="1" x14ac:dyDescent="0.3">
      <c r="A1711" s="2" t="s">
        <v>7197</v>
      </c>
      <c r="B1711" s="3" t="s">
        <v>11777</v>
      </c>
      <c r="C1711" s="7"/>
    </row>
    <row r="1712" spans="1:3" ht="30.75" thickBot="1" x14ac:dyDescent="0.3">
      <c r="A1712" s="2" t="s">
        <v>7198</v>
      </c>
      <c r="B1712" s="4" t="s">
        <v>11778</v>
      </c>
      <c r="C1712" s="8"/>
    </row>
    <row r="1713" spans="1:3" ht="15.75" thickBot="1" x14ac:dyDescent="0.3">
      <c r="A1713" s="2" t="s">
        <v>7281</v>
      </c>
      <c r="B1713" s="3" t="s">
        <v>7281</v>
      </c>
      <c r="C1713" s="7"/>
    </row>
    <row r="1714" spans="1:3" ht="15.75" thickBot="1" x14ac:dyDescent="0.3">
      <c r="A1714" s="2" t="s">
        <v>7282</v>
      </c>
      <c r="B1714" s="3" t="s">
        <v>11779</v>
      </c>
      <c r="C1714" s="7"/>
    </row>
    <row r="1715" spans="1:3" ht="45.75" thickBot="1" x14ac:dyDescent="0.3">
      <c r="A1715" s="2" t="s">
        <v>7283</v>
      </c>
      <c r="B1715" s="4" t="s">
        <v>11780</v>
      </c>
      <c r="C1715" s="8"/>
    </row>
    <row r="1716" spans="1:3" ht="15.75" thickBot="1" x14ac:dyDescent="0.3">
      <c r="A1716" s="2" t="s">
        <v>7381</v>
      </c>
      <c r="B1716" s="3" t="s">
        <v>11781</v>
      </c>
      <c r="C1716" s="7"/>
    </row>
    <row r="1717" spans="1:3" ht="15.75" thickBot="1" x14ac:dyDescent="0.3">
      <c r="A1717" s="2" t="s">
        <v>7382</v>
      </c>
      <c r="B1717" s="3" t="s">
        <v>11782</v>
      </c>
      <c r="C1717" s="7"/>
    </row>
    <row r="1718" spans="1:3" ht="60.75" thickBot="1" x14ac:dyDescent="0.3">
      <c r="A1718" s="2" t="s">
        <v>7383</v>
      </c>
      <c r="B1718" s="4" t="s">
        <v>11783</v>
      </c>
      <c r="C1718" s="8"/>
    </row>
    <row r="1719" spans="1:3" ht="15.75" thickBot="1" x14ac:dyDescent="0.3">
      <c r="A1719" s="2" t="s">
        <v>7384</v>
      </c>
      <c r="B1719" s="4" t="s">
        <v>11784</v>
      </c>
      <c r="C1719" s="8"/>
    </row>
    <row r="1720" spans="1:3" ht="60.75" thickBot="1" x14ac:dyDescent="0.3">
      <c r="A1720" s="2" t="s">
        <v>7385</v>
      </c>
      <c r="B1720" s="4" t="s">
        <v>11785</v>
      </c>
      <c r="C1720" s="8"/>
    </row>
    <row r="1721" spans="1:3" ht="30.75" thickBot="1" x14ac:dyDescent="0.3">
      <c r="A1721" s="2" t="s">
        <v>7386</v>
      </c>
      <c r="B1721" s="4" t="s">
        <v>11786</v>
      </c>
      <c r="C1721" s="8"/>
    </row>
    <row r="1722" spans="1:3" ht="15.75" thickBot="1" x14ac:dyDescent="0.3">
      <c r="A1722" s="2" t="s">
        <v>7387</v>
      </c>
      <c r="B1722" s="4" t="s">
        <v>11787</v>
      </c>
      <c r="C1722" s="8"/>
    </row>
    <row r="1723" spans="1:3" ht="15.75" thickBot="1" x14ac:dyDescent="0.3">
      <c r="A1723" s="2" t="s">
        <v>7388</v>
      </c>
      <c r="B1723" s="4" t="s">
        <v>11788</v>
      </c>
      <c r="C1723" s="8"/>
    </row>
    <row r="1724" spans="1:3" ht="60.75" thickBot="1" x14ac:dyDescent="0.3">
      <c r="A1724" s="2" t="s">
        <v>7389</v>
      </c>
      <c r="B1724" s="4" t="s">
        <v>11789</v>
      </c>
      <c r="C1724" s="8"/>
    </row>
    <row r="1725" spans="1:3" ht="30.75" thickBot="1" x14ac:dyDescent="0.3">
      <c r="A1725" s="2" t="s">
        <v>7390</v>
      </c>
      <c r="B1725" s="4" t="s">
        <v>11790</v>
      </c>
      <c r="C1725" s="8"/>
    </row>
    <row r="1726" spans="1:3" ht="15.75" thickBot="1" x14ac:dyDescent="0.3">
      <c r="A1726" s="2" t="s">
        <v>7447</v>
      </c>
      <c r="B1726" s="3" t="s">
        <v>11726</v>
      </c>
      <c r="C1726" s="7"/>
    </row>
    <row r="1727" spans="1:3" ht="15.75" thickBot="1" x14ac:dyDescent="0.3">
      <c r="A1727" s="2" t="s">
        <v>7448</v>
      </c>
      <c r="B1727" s="3" t="s">
        <v>11726</v>
      </c>
      <c r="C1727" s="7"/>
    </row>
    <row r="1728" spans="1:3" ht="15.75" thickBot="1" x14ac:dyDescent="0.3">
      <c r="A1728" s="2" t="s">
        <v>7449</v>
      </c>
      <c r="B1728" s="3" t="s">
        <v>11791</v>
      </c>
      <c r="C1728" s="7"/>
    </row>
    <row r="1729" spans="1:3" ht="60.75" thickBot="1" x14ac:dyDescent="0.3">
      <c r="A1729" s="2" t="s">
        <v>7450</v>
      </c>
      <c r="B1729" s="4" t="s">
        <v>11792</v>
      </c>
      <c r="C1729" s="8"/>
    </row>
    <row r="1730" spans="1:3" ht="30.75" thickBot="1" x14ac:dyDescent="0.3">
      <c r="A1730" s="2" t="s">
        <v>7451</v>
      </c>
      <c r="B1730" s="4" t="s">
        <v>11793</v>
      </c>
      <c r="C1730" s="8"/>
    </row>
    <row r="1731" spans="1:3" ht="30.75" thickBot="1" x14ac:dyDescent="0.3">
      <c r="A1731" s="2" t="s">
        <v>7452</v>
      </c>
      <c r="B1731" s="4" t="s">
        <v>11794</v>
      </c>
      <c r="C1731" s="8"/>
    </row>
    <row r="1732" spans="1:3" ht="15.75" thickBot="1" x14ac:dyDescent="0.3">
      <c r="A1732" s="2" t="s">
        <v>7453</v>
      </c>
      <c r="B1732" s="3" t="s">
        <v>11795</v>
      </c>
      <c r="C1732" s="7"/>
    </row>
    <row r="1733" spans="1:3" ht="30.75" thickBot="1" x14ac:dyDescent="0.3">
      <c r="A1733" s="2" t="s">
        <v>7464</v>
      </c>
      <c r="B1733" s="4" t="s">
        <v>11796</v>
      </c>
      <c r="C1733" s="8"/>
    </row>
    <row r="1734" spans="1:3" ht="30.75" thickBot="1" x14ac:dyDescent="0.3">
      <c r="A1734" s="2" t="s">
        <v>7465</v>
      </c>
      <c r="B1734" s="4" t="s">
        <v>11797</v>
      </c>
      <c r="C1734" s="8"/>
    </row>
    <row r="1735" spans="1:3" ht="30.75" thickBot="1" x14ac:dyDescent="0.3">
      <c r="A1735" s="2" t="s">
        <v>7466</v>
      </c>
      <c r="B1735" s="4" t="s">
        <v>11798</v>
      </c>
      <c r="C1735" s="8"/>
    </row>
    <row r="1736" spans="1:3" ht="30.75" thickBot="1" x14ac:dyDescent="0.3">
      <c r="A1736" s="2" t="s">
        <v>7467</v>
      </c>
      <c r="B1736" s="4" t="s">
        <v>11799</v>
      </c>
      <c r="C1736" s="8"/>
    </row>
    <row r="1737" spans="1:3" ht="30.75" thickBot="1" x14ac:dyDescent="0.3">
      <c r="A1737" s="2" t="s">
        <v>7468</v>
      </c>
      <c r="B1737" s="4" t="s">
        <v>11800</v>
      </c>
      <c r="C1737" s="8"/>
    </row>
    <row r="1738" spans="1:3" ht="45.75" thickBot="1" x14ac:dyDescent="0.3">
      <c r="A1738" s="2" t="s">
        <v>7469</v>
      </c>
      <c r="B1738" s="4" t="s">
        <v>11801</v>
      </c>
      <c r="C1738" s="8"/>
    </row>
    <row r="1739" spans="1:3" ht="15.75" thickBot="1" x14ac:dyDescent="0.3">
      <c r="A1739" s="2" t="s">
        <v>7472</v>
      </c>
      <c r="B1739" s="3" t="s">
        <v>11802</v>
      </c>
      <c r="C1739" s="7"/>
    </row>
    <row r="1740" spans="1:3" ht="15.75" thickBot="1" x14ac:dyDescent="0.3">
      <c r="A1740" s="2" t="s">
        <v>7472</v>
      </c>
      <c r="B1740" s="3" t="s">
        <v>11802</v>
      </c>
      <c r="C1740" s="7"/>
    </row>
    <row r="1741" spans="1:3" ht="15.75" thickBot="1" x14ac:dyDescent="0.3">
      <c r="A1741" s="2" t="s">
        <v>606</v>
      </c>
      <c r="B1741" s="3" t="s">
        <v>607</v>
      </c>
      <c r="C1741" s="7"/>
    </row>
    <row r="1742" spans="1:3" ht="15.75" thickBot="1" x14ac:dyDescent="0.3">
      <c r="A1742" s="2" t="s">
        <v>7473</v>
      </c>
      <c r="B1742" s="3" t="s">
        <v>11803</v>
      </c>
      <c r="C1742" s="7"/>
    </row>
    <row r="1743" spans="1:3" ht="15.75" thickBot="1" x14ac:dyDescent="0.3">
      <c r="A1743" s="2" t="s">
        <v>7474</v>
      </c>
      <c r="B1743" s="4" t="s">
        <v>11804</v>
      </c>
      <c r="C1743" s="8"/>
    </row>
    <row r="1744" spans="1:3" ht="15.75" thickBot="1" x14ac:dyDescent="0.3">
      <c r="A1744" s="2" t="s">
        <v>7477</v>
      </c>
      <c r="B1744" s="3" t="s">
        <v>11805</v>
      </c>
      <c r="C1744" s="7"/>
    </row>
    <row r="1745" spans="1:3" ht="30.75" thickBot="1" x14ac:dyDescent="0.3">
      <c r="A1745" s="2" t="s">
        <v>7478</v>
      </c>
      <c r="B1745" s="4" t="s">
        <v>11806</v>
      </c>
      <c r="C1745" s="8"/>
    </row>
    <row r="1746" spans="1:3" ht="15.75" thickBot="1" x14ac:dyDescent="0.3">
      <c r="A1746" s="2" t="s">
        <v>7479</v>
      </c>
      <c r="B1746" s="4" t="s">
        <v>11807</v>
      </c>
      <c r="C1746" s="8"/>
    </row>
    <row r="1747" spans="1:3" ht="150.75" thickBot="1" x14ac:dyDescent="0.3">
      <c r="A1747" s="2" t="s">
        <v>7493</v>
      </c>
      <c r="B1747" s="4" t="s">
        <v>11808</v>
      </c>
      <c r="C1747" s="8"/>
    </row>
    <row r="1748" spans="1:3" ht="120.75" thickBot="1" x14ac:dyDescent="0.3">
      <c r="A1748" s="2" t="s">
        <v>7507</v>
      </c>
      <c r="B1748" s="4" t="s">
        <v>11809</v>
      </c>
      <c r="C1748" s="8"/>
    </row>
    <row r="1749" spans="1:3" ht="30.75" thickBot="1" x14ac:dyDescent="0.3">
      <c r="A1749" s="2" t="s">
        <v>7508</v>
      </c>
      <c r="B1749" s="4" t="s">
        <v>11810</v>
      </c>
      <c r="C1749" s="8"/>
    </row>
    <row r="1750" spans="1:3" ht="45.75" thickBot="1" x14ac:dyDescent="0.3">
      <c r="A1750" s="2" t="s">
        <v>7509</v>
      </c>
      <c r="B1750" s="4" t="s">
        <v>11811</v>
      </c>
      <c r="C1750" s="8"/>
    </row>
    <row r="1751" spans="1:3" ht="135.75" thickBot="1" x14ac:dyDescent="0.3">
      <c r="A1751" s="2" t="s">
        <v>7512</v>
      </c>
      <c r="B1751" s="4" t="s">
        <v>11812</v>
      </c>
      <c r="C1751" s="8"/>
    </row>
    <row r="1752" spans="1:3" ht="30.75" thickBot="1" x14ac:dyDescent="0.3">
      <c r="A1752" s="2" t="s">
        <v>7513</v>
      </c>
      <c r="B1752" s="4" t="s">
        <v>11813</v>
      </c>
      <c r="C1752" s="8"/>
    </row>
    <row r="1753" spans="1:3" ht="15.75" thickBot="1" x14ac:dyDescent="0.3">
      <c r="A1753" s="2" t="s">
        <v>7547</v>
      </c>
      <c r="B1753" s="3" t="s">
        <v>11814</v>
      </c>
      <c r="C1753" s="7"/>
    </row>
    <row r="1754" spans="1:3" ht="15.75" thickBot="1" x14ac:dyDescent="0.3">
      <c r="A1754" s="2" t="s">
        <v>7554</v>
      </c>
      <c r="B1754" s="4" t="s">
        <v>11815</v>
      </c>
      <c r="C1754" s="8"/>
    </row>
    <row r="1755" spans="1:3" ht="45.75" thickBot="1" x14ac:dyDescent="0.3">
      <c r="A1755" s="2" t="s">
        <v>11816</v>
      </c>
      <c r="B1755" s="4" t="s">
        <v>11817</v>
      </c>
      <c r="C1755" s="8"/>
    </row>
    <row r="1756" spans="1:3" ht="15.75" thickBot="1" x14ac:dyDescent="0.3">
      <c r="A1756" s="2" t="s">
        <v>7578</v>
      </c>
      <c r="B1756" s="3" t="s">
        <v>7579</v>
      </c>
      <c r="C1756" s="7"/>
    </row>
    <row r="1757" spans="1:3" ht="15.75" thickBot="1" x14ac:dyDescent="0.3">
      <c r="A1757" s="2" t="s">
        <v>7578</v>
      </c>
      <c r="B1757" s="3" t="s">
        <v>7579</v>
      </c>
      <c r="C1757" s="7"/>
    </row>
    <row r="1758" spans="1:3" ht="15.75" thickBot="1" x14ac:dyDescent="0.3">
      <c r="A1758" s="2" t="s">
        <v>7578</v>
      </c>
      <c r="B1758" s="3" t="s">
        <v>7579</v>
      </c>
      <c r="C1758" s="7"/>
    </row>
    <row r="1759" spans="1:3" ht="15.75" thickBot="1" x14ac:dyDescent="0.3">
      <c r="A1759" s="2" t="s">
        <v>7596</v>
      </c>
      <c r="B1759" s="3" t="s">
        <v>11818</v>
      </c>
      <c r="C1759" s="7"/>
    </row>
    <row r="1760" spans="1:3" ht="135.75" thickBot="1" x14ac:dyDescent="0.3">
      <c r="A1760" s="2" t="s">
        <v>7597</v>
      </c>
      <c r="B1760" s="4" t="s">
        <v>11819</v>
      </c>
      <c r="C1760" s="8"/>
    </row>
    <row r="1761" spans="1:3" ht="15.75" thickBot="1" x14ac:dyDescent="0.3">
      <c r="A1761" s="2" t="s">
        <v>7608</v>
      </c>
      <c r="B1761" s="3" t="s">
        <v>11820</v>
      </c>
      <c r="C1761" s="7"/>
    </row>
    <row r="1762" spans="1:3" ht="105.75" thickBot="1" x14ac:dyDescent="0.3">
      <c r="A1762" s="2" t="s">
        <v>7609</v>
      </c>
      <c r="B1762" s="4" t="s">
        <v>11821</v>
      </c>
      <c r="C1762" s="8"/>
    </row>
    <row r="1763" spans="1:3" ht="90.75" thickBot="1" x14ac:dyDescent="0.3">
      <c r="A1763" s="2" t="s">
        <v>7610</v>
      </c>
      <c r="B1763" s="4" t="s">
        <v>11822</v>
      </c>
      <c r="C1763" s="8"/>
    </row>
    <row r="1764" spans="1:3" ht="60.75" thickBot="1" x14ac:dyDescent="0.3">
      <c r="A1764" s="2" t="s">
        <v>7613</v>
      </c>
      <c r="B1764" s="4" t="s">
        <v>19838</v>
      </c>
      <c r="C1764" s="8"/>
    </row>
    <row r="1765" spans="1:3" ht="60.75" thickBot="1" x14ac:dyDescent="0.3">
      <c r="A1765" s="2" t="s">
        <v>7616</v>
      </c>
      <c r="B1765" s="4" t="s">
        <v>20036</v>
      </c>
      <c r="C1765" s="8"/>
    </row>
    <row r="1766" spans="1:3" ht="75.75" thickBot="1" x14ac:dyDescent="0.3">
      <c r="A1766" s="2" t="s">
        <v>7619</v>
      </c>
      <c r="B1766" s="4" t="s">
        <v>20037</v>
      </c>
      <c r="C1766" s="8"/>
    </row>
    <row r="1767" spans="1:3" ht="60.75" thickBot="1" x14ac:dyDescent="0.3">
      <c r="A1767" s="2" t="s">
        <v>7620</v>
      </c>
      <c r="B1767" s="4" t="s">
        <v>20119</v>
      </c>
      <c r="C1767" s="8"/>
    </row>
    <row r="1768" spans="1:3" ht="75.75" thickBot="1" x14ac:dyDescent="0.3">
      <c r="A1768" s="2" t="s">
        <v>7621</v>
      </c>
      <c r="B1768" s="4" t="s">
        <v>20140</v>
      </c>
      <c r="C1768" s="8"/>
    </row>
    <row r="1769" spans="1:3" ht="45.75" thickBot="1" x14ac:dyDescent="0.3">
      <c r="A1769" s="2" t="s">
        <v>7624</v>
      </c>
      <c r="B1769" s="4" t="s">
        <v>19839</v>
      </c>
      <c r="C1769" s="8"/>
    </row>
    <row r="1770" spans="1:3" ht="45.75" thickBot="1" x14ac:dyDescent="0.3">
      <c r="A1770" s="2" t="s">
        <v>7625</v>
      </c>
      <c r="B1770" s="4" t="s">
        <v>20120</v>
      </c>
      <c r="C1770" s="8"/>
    </row>
    <row r="1771" spans="1:3" ht="60.75" thickBot="1" x14ac:dyDescent="0.3">
      <c r="A1771" s="2" t="s">
        <v>7626</v>
      </c>
      <c r="B1771" s="4" t="s">
        <v>20141</v>
      </c>
      <c r="C1771" s="8"/>
    </row>
    <row r="1772" spans="1:3" ht="30.75" thickBot="1" x14ac:dyDescent="0.3">
      <c r="A1772" s="2" t="s">
        <v>7627</v>
      </c>
      <c r="B1772" s="4" t="s">
        <v>19840</v>
      </c>
      <c r="C1772" s="8"/>
    </row>
    <row r="1773" spans="1:3" ht="75.75" thickBot="1" x14ac:dyDescent="0.3">
      <c r="A1773" s="2" t="s">
        <v>7628</v>
      </c>
      <c r="B1773" s="4" t="s">
        <v>20038</v>
      </c>
      <c r="C1773" s="8"/>
    </row>
    <row r="1774" spans="1:3" ht="45.75" thickBot="1" x14ac:dyDescent="0.3">
      <c r="A1774" s="2" t="s">
        <v>7631</v>
      </c>
      <c r="B1774" s="4" t="s">
        <v>19841</v>
      </c>
      <c r="C1774" s="8"/>
    </row>
    <row r="1775" spans="1:3" ht="75.75" thickBot="1" x14ac:dyDescent="0.3">
      <c r="A1775" s="2" t="s">
        <v>7632</v>
      </c>
      <c r="B1775" s="4" t="s">
        <v>11823</v>
      </c>
      <c r="C1775" s="8"/>
    </row>
    <row r="1776" spans="1:3" ht="90.75" thickBot="1" x14ac:dyDescent="0.3">
      <c r="A1776" s="2" t="s">
        <v>7633</v>
      </c>
      <c r="B1776" s="4" t="s">
        <v>19842</v>
      </c>
      <c r="C1776" s="8"/>
    </row>
    <row r="1777" spans="1:3" ht="45.75" thickBot="1" x14ac:dyDescent="0.3">
      <c r="A1777" s="2" t="s">
        <v>7635</v>
      </c>
      <c r="B1777" s="4" t="s">
        <v>20039</v>
      </c>
      <c r="C1777" s="8"/>
    </row>
    <row r="1778" spans="1:3" ht="60.75" thickBot="1" x14ac:dyDescent="0.3">
      <c r="A1778" s="2" t="s">
        <v>7636</v>
      </c>
      <c r="B1778" s="4" t="s">
        <v>20121</v>
      </c>
      <c r="C1778" s="8"/>
    </row>
    <row r="1779" spans="1:3" ht="45.75" thickBot="1" x14ac:dyDescent="0.3">
      <c r="A1779" s="2" t="s">
        <v>7639</v>
      </c>
      <c r="B1779" s="4" t="s">
        <v>20040</v>
      </c>
      <c r="C1779" s="8"/>
    </row>
    <row r="1780" spans="1:3" ht="30.75" thickBot="1" x14ac:dyDescent="0.3">
      <c r="A1780" s="2" t="s">
        <v>7641</v>
      </c>
      <c r="B1780" s="4" t="s">
        <v>19843</v>
      </c>
      <c r="C1780" s="8"/>
    </row>
    <row r="1781" spans="1:3" ht="45.75" thickBot="1" x14ac:dyDescent="0.3">
      <c r="A1781" s="2" t="s">
        <v>7642</v>
      </c>
      <c r="B1781" s="4" t="s">
        <v>20041</v>
      </c>
      <c r="C1781" s="8"/>
    </row>
    <row r="1782" spans="1:3" ht="60.75" thickBot="1" x14ac:dyDescent="0.3">
      <c r="A1782" s="2" t="s">
        <v>7645</v>
      </c>
      <c r="B1782" s="4" t="s">
        <v>20042</v>
      </c>
      <c r="C1782" s="8"/>
    </row>
    <row r="1783" spans="1:3" ht="30.75" thickBot="1" x14ac:dyDescent="0.3">
      <c r="A1783" s="2" t="s">
        <v>7646</v>
      </c>
      <c r="B1783" s="4" t="s">
        <v>11824</v>
      </c>
      <c r="C1783" s="8"/>
    </row>
    <row r="1784" spans="1:3" ht="45.75" thickBot="1" x14ac:dyDescent="0.3">
      <c r="A1784" s="2" t="s">
        <v>7647</v>
      </c>
      <c r="B1784" s="4" t="s">
        <v>19844</v>
      </c>
      <c r="C1784" s="8"/>
    </row>
    <row r="1785" spans="1:3" ht="45.75" thickBot="1" x14ac:dyDescent="0.3">
      <c r="A1785" s="2" t="s">
        <v>7648</v>
      </c>
      <c r="B1785" s="4" t="s">
        <v>20457</v>
      </c>
      <c r="C1785" s="8"/>
    </row>
    <row r="1786" spans="1:3" ht="30.75" thickBot="1" x14ac:dyDescent="0.3">
      <c r="A1786" s="2" t="s">
        <v>7649</v>
      </c>
      <c r="B1786" s="4" t="s">
        <v>11825</v>
      </c>
      <c r="C1786" s="8"/>
    </row>
    <row r="1787" spans="1:3" ht="60.75" thickBot="1" x14ac:dyDescent="0.3">
      <c r="A1787" s="2" t="s">
        <v>7650</v>
      </c>
      <c r="B1787" s="4" t="s">
        <v>19845</v>
      </c>
      <c r="C1787" s="8"/>
    </row>
    <row r="1788" spans="1:3" ht="30.75" thickBot="1" x14ac:dyDescent="0.3">
      <c r="A1788" s="2" t="s">
        <v>7651</v>
      </c>
      <c r="B1788" s="4" t="s">
        <v>20043</v>
      </c>
      <c r="C1788" s="8"/>
    </row>
    <row r="1789" spans="1:3" ht="60.75" thickBot="1" x14ac:dyDescent="0.3">
      <c r="A1789" s="2" t="s">
        <v>7652</v>
      </c>
      <c r="B1789" s="4" t="s">
        <v>20044</v>
      </c>
      <c r="C1789" s="8"/>
    </row>
    <row r="1790" spans="1:3" ht="30.75" thickBot="1" x14ac:dyDescent="0.3">
      <c r="A1790" s="2" t="s">
        <v>7663</v>
      </c>
      <c r="B1790" s="4" t="s">
        <v>19846</v>
      </c>
      <c r="C1790" s="8"/>
    </row>
    <row r="1791" spans="1:3" ht="30.75" thickBot="1" x14ac:dyDescent="0.3">
      <c r="A1791" s="2" t="s">
        <v>7666</v>
      </c>
      <c r="B1791" s="4" t="s">
        <v>19847</v>
      </c>
      <c r="C1791" s="8"/>
    </row>
    <row r="1792" spans="1:3" ht="30.75" thickBot="1" x14ac:dyDescent="0.3">
      <c r="A1792" s="2" t="s">
        <v>7669</v>
      </c>
      <c r="B1792" s="4" t="s">
        <v>20045</v>
      </c>
      <c r="C1792" s="8"/>
    </row>
    <row r="1793" spans="1:3" ht="75.75" thickBot="1" x14ac:dyDescent="0.3">
      <c r="A1793" s="2" t="s">
        <v>7672</v>
      </c>
      <c r="B1793" s="4" t="s">
        <v>20046</v>
      </c>
      <c r="C1793" s="8"/>
    </row>
    <row r="1794" spans="1:3" ht="45.75" thickBot="1" x14ac:dyDescent="0.3">
      <c r="A1794" s="2" t="s">
        <v>7673</v>
      </c>
      <c r="B1794" s="4" t="s">
        <v>20047</v>
      </c>
      <c r="C1794" s="8"/>
    </row>
    <row r="1795" spans="1:3" ht="60.75" thickBot="1" x14ac:dyDescent="0.3">
      <c r="A1795" s="2" t="s">
        <v>7674</v>
      </c>
      <c r="B1795" s="4" t="s">
        <v>11826</v>
      </c>
      <c r="C1795" s="8"/>
    </row>
    <row r="1796" spans="1:3" ht="45.75" thickBot="1" x14ac:dyDescent="0.3">
      <c r="A1796" s="2" t="s">
        <v>7675</v>
      </c>
      <c r="B1796" s="4" t="s">
        <v>19848</v>
      </c>
      <c r="C1796" s="8"/>
    </row>
    <row r="1797" spans="1:3" ht="45.75" thickBot="1" x14ac:dyDescent="0.3">
      <c r="A1797" s="2" t="s">
        <v>7694</v>
      </c>
      <c r="B1797" s="4" t="s">
        <v>20048</v>
      </c>
      <c r="C1797" s="8"/>
    </row>
    <row r="1798" spans="1:3" ht="45.75" thickBot="1" x14ac:dyDescent="0.3">
      <c r="A1798" s="2" t="s">
        <v>7699</v>
      </c>
      <c r="B1798" s="4" t="s">
        <v>20049</v>
      </c>
      <c r="C1798" s="8"/>
    </row>
    <row r="1799" spans="1:3" ht="45.75" thickBot="1" x14ac:dyDescent="0.3">
      <c r="A1799" s="2" t="s">
        <v>7700</v>
      </c>
      <c r="B1799" s="4" t="s">
        <v>20142</v>
      </c>
      <c r="C1799" s="8"/>
    </row>
    <row r="1800" spans="1:3" ht="45.75" thickBot="1" x14ac:dyDescent="0.3">
      <c r="A1800" s="2" t="s">
        <v>7701</v>
      </c>
      <c r="B1800" s="4" t="s">
        <v>20143</v>
      </c>
      <c r="C1800" s="8"/>
    </row>
    <row r="1801" spans="1:3" ht="45.75" thickBot="1" x14ac:dyDescent="0.3">
      <c r="A1801" s="2" t="s">
        <v>7709</v>
      </c>
      <c r="B1801" s="4" t="s">
        <v>20050</v>
      </c>
      <c r="C1801" s="8"/>
    </row>
    <row r="1802" spans="1:3" ht="45.75" thickBot="1" x14ac:dyDescent="0.3">
      <c r="A1802" s="2" t="s">
        <v>7710</v>
      </c>
      <c r="B1802" s="4" t="s">
        <v>20122</v>
      </c>
      <c r="C1802" s="8"/>
    </row>
    <row r="1803" spans="1:3" ht="45.75" thickBot="1" x14ac:dyDescent="0.3">
      <c r="A1803" s="2" t="s">
        <v>7712</v>
      </c>
      <c r="B1803" s="4" t="s">
        <v>20051</v>
      </c>
      <c r="C1803" s="8"/>
    </row>
    <row r="1804" spans="1:3" ht="45.75" thickBot="1" x14ac:dyDescent="0.3">
      <c r="A1804" s="2" t="s">
        <v>7715</v>
      </c>
      <c r="B1804" s="4" t="s">
        <v>20123</v>
      </c>
      <c r="C1804" s="8"/>
    </row>
    <row r="1805" spans="1:3" ht="15.75" thickBot="1" x14ac:dyDescent="0.3">
      <c r="A1805" s="2" t="s">
        <v>20402</v>
      </c>
      <c r="B1805" s="4" t="s">
        <v>20403</v>
      </c>
      <c r="C1805" s="8"/>
    </row>
    <row r="1806" spans="1:3" ht="45.75" thickBot="1" x14ac:dyDescent="0.3">
      <c r="A1806" s="2" t="s">
        <v>7717</v>
      </c>
      <c r="B1806" s="4" t="s">
        <v>11827</v>
      </c>
      <c r="C1806" s="8"/>
    </row>
    <row r="1807" spans="1:3" ht="30.75" thickBot="1" x14ac:dyDescent="0.3">
      <c r="A1807" s="2" t="s">
        <v>11828</v>
      </c>
      <c r="B1807" s="4" t="s">
        <v>19849</v>
      </c>
      <c r="C1807" s="8"/>
    </row>
    <row r="1808" spans="1:3" ht="30.75" thickBot="1" x14ac:dyDescent="0.3">
      <c r="A1808" s="2" t="s">
        <v>7723</v>
      </c>
      <c r="B1808" s="4" t="s">
        <v>20124</v>
      </c>
      <c r="C1808" s="8"/>
    </row>
    <row r="1809" spans="1:3" ht="45.75" thickBot="1" x14ac:dyDescent="0.3">
      <c r="A1809" s="2" t="s">
        <v>7726</v>
      </c>
      <c r="B1809" s="4" t="s">
        <v>11829</v>
      </c>
      <c r="C1809" s="8"/>
    </row>
    <row r="1810" spans="1:3" ht="45.75" thickBot="1" x14ac:dyDescent="0.3">
      <c r="A1810" s="2" t="s">
        <v>7727</v>
      </c>
      <c r="B1810" s="4" t="s">
        <v>11830</v>
      </c>
      <c r="C1810" s="8"/>
    </row>
    <row r="1811" spans="1:3" ht="15.75" thickBot="1" x14ac:dyDescent="0.3">
      <c r="A1811" s="2" t="s">
        <v>7730</v>
      </c>
      <c r="B1811" s="4" t="s">
        <v>11831</v>
      </c>
      <c r="C1811" s="8"/>
    </row>
    <row r="1812" spans="1:3" ht="45.75" thickBot="1" x14ac:dyDescent="0.3">
      <c r="A1812" s="2" t="s">
        <v>7731</v>
      </c>
      <c r="B1812" s="4" t="s">
        <v>20125</v>
      </c>
      <c r="C1812" s="8"/>
    </row>
    <row r="1813" spans="1:3" ht="45.75" thickBot="1" x14ac:dyDescent="0.3">
      <c r="A1813" s="2" t="s">
        <v>7732</v>
      </c>
      <c r="B1813" s="4" t="s">
        <v>20144</v>
      </c>
      <c r="C1813" s="8"/>
    </row>
    <row r="1814" spans="1:3" ht="75.75" thickBot="1" x14ac:dyDescent="0.3">
      <c r="A1814" s="2" t="s">
        <v>11832</v>
      </c>
      <c r="B1814" s="4" t="s">
        <v>19850</v>
      </c>
      <c r="C1814" s="8"/>
    </row>
    <row r="1815" spans="1:3" ht="30.75" thickBot="1" x14ac:dyDescent="0.3">
      <c r="A1815" s="2" t="s">
        <v>7738</v>
      </c>
      <c r="B1815" s="4" t="s">
        <v>20052</v>
      </c>
      <c r="C1815" s="8"/>
    </row>
    <row r="1816" spans="1:3" ht="30.75" thickBot="1" x14ac:dyDescent="0.3">
      <c r="A1816" s="2" t="s">
        <v>7739</v>
      </c>
      <c r="B1816" s="4" t="s">
        <v>20126</v>
      </c>
      <c r="C1816" s="8"/>
    </row>
    <row r="1817" spans="1:3" ht="30.75" thickBot="1" x14ac:dyDescent="0.3">
      <c r="A1817" s="2" t="s">
        <v>7740</v>
      </c>
      <c r="B1817" s="4" t="s">
        <v>19851</v>
      </c>
      <c r="C1817" s="8"/>
    </row>
    <row r="1818" spans="1:3" ht="45.75" thickBot="1" x14ac:dyDescent="0.3">
      <c r="A1818" s="2" t="s">
        <v>7741</v>
      </c>
      <c r="B1818" s="4" t="s">
        <v>20145</v>
      </c>
      <c r="C1818" s="8"/>
    </row>
    <row r="1819" spans="1:3" ht="45.75" thickBot="1" x14ac:dyDescent="0.3">
      <c r="A1819" s="2" t="s">
        <v>7742</v>
      </c>
      <c r="B1819" s="4" t="s">
        <v>20146</v>
      </c>
      <c r="C1819" s="8"/>
    </row>
    <row r="1820" spans="1:3" ht="30.75" thickBot="1" x14ac:dyDescent="0.3">
      <c r="A1820" s="2" t="s">
        <v>11833</v>
      </c>
      <c r="B1820" s="4" t="s">
        <v>20053</v>
      </c>
      <c r="C1820" s="8"/>
    </row>
    <row r="1821" spans="1:3" ht="30.75" thickBot="1" x14ac:dyDescent="0.3">
      <c r="A1821" s="2" t="s">
        <v>7746</v>
      </c>
      <c r="B1821" s="4" t="s">
        <v>11834</v>
      </c>
      <c r="C1821" s="8"/>
    </row>
    <row r="1822" spans="1:3" ht="45.75" thickBot="1" x14ac:dyDescent="0.3">
      <c r="A1822" s="2" t="s">
        <v>7747</v>
      </c>
      <c r="B1822" s="4" t="s">
        <v>20054</v>
      </c>
      <c r="C1822" s="8"/>
    </row>
    <row r="1823" spans="1:3" ht="45.75" thickBot="1" x14ac:dyDescent="0.3">
      <c r="A1823" s="2" t="s">
        <v>7748</v>
      </c>
      <c r="B1823" s="4" t="s">
        <v>19852</v>
      </c>
      <c r="C1823" s="8"/>
    </row>
    <row r="1824" spans="1:3" ht="45.75" thickBot="1" x14ac:dyDescent="0.3">
      <c r="A1824" s="2" t="s">
        <v>7749</v>
      </c>
      <c r="B1824" s="4" t="s">
        <v>20055</v>
      </c>
      <c r="C1824" s="8"/>
    </row>
    <row r="1825" spans="1:3" ht="45.75" thickBot="1" x14ac:dyDescent="0.3">
      <c r="A1825" s="2" t="s">
        <v>7760</v>
      </c>
      <c r="B1825" s="4" t="s">
        <v>19853</v>
      </c>
      <c r="C1825" s="8"/>
    </row>
    <row r="1826" spans="1:3" ht="45.75" thickBot="1" x14ac:dyDescent="0.3">
      <c r="A1826" s="2" t="s">
        <v>7761</v>
      </c>
      <c r="B1826" s="4" t="s">
        <v>20056</v>
      </c>
      <c r="C1826" s="8"/>
    </row>
    <row r="1827" spans="1:3" ht="45.75" thickBot="1" x14ac:dyDescent="0.3">
      <c r="A1827" s="2" t="s">
        <v>7762</v>
      </c>
      <c r="B1827" s="4" t="s">
        <v>20057</v>
      </c>
      <c r="C1827" s="8"/>
    </row>
    <row r="1828" spans="1:3" ht="30.75" thickBot="1" x14ac:dyDescent="0.3">
      <c r="A1828" s="2" t="s">
        <v>7773</v>
      </c>
      <c r="B1828" s="4" t="s">
        <v>20458</v>
      </c>
      <c r="C1828" s="8"/>
    </row>
    <row r="1829" spans="1:3" ht="15.75" thickBot="1" x14ac:dyDescent="0.3">
      <c r="A1829" s="2" t="s">
        <v>7776</v>
      </c>
      <c r="B1829" s="3" t="s">
        <v>11835</v>
      </c>
      <c r="C1829" s="7"/>
    </row>
    <row r="1830" spans="1:3" ht="45.75" thickBot="1" x14ac:dyDescent="0.3">
      <c r="A1830" s="2" t="s">
        <v>7779</v>
      </c>
      <c r="B1830" s="4" t="s">
        <v>11836</v>
      </c>
      <c r="C1830" s="8"/>
    </row>
    <row r="1831" spans="1:3" ht="45.75" thickBot="1" x14ac:dyDescent="0.3">
      <c r="A1831" s="2" t="s">
        <v>7782</v>
      </c>
      <c r="B1831" s="4" t="s">
        <v>20154</v>
      </c>
      <c r="C1831" s="8"/>
    </row>
    <row r="1832" spans="1:3" ht="15.75" thickBot="1" x14ac:dyDescent="0.3">
      <c r="A1832" s="2" t="s">
        <v>7830</v>
      </c>
      <c r="B1832" s="4" t="s">
        <v>11837</v>
      </c>
      <c r="C1832" s="8"/>
    </row>
    <row r="1833" spans="1:3" ht="45.75" thickBot="1" x14ac:dyDescent="0.3">
      <c r="A1833" s="2" t="s">
        <v>7832</v>
      </c>
      <c r="B1833" s="4" t="s">
        <v>11838</v>
      </c>
      <c r="C1833" s="8"/>
    </row>
    <row r="1834" spans="1:3" ht="45.75" thickBot="1" x14ac:dyDescent="0.3">
      <c r="A1834" s="2" t="s">
        <v>7833</v>
      </c>
      <c r="B1834" s="4" t="s">
        <v>19854</v>
      </c>
      <c r="C1834" s="8"/>
    </row>
    <row r="1835" spans="1:3" ht="30.75" thickBot="1" x14ac:dyDescent="0.3">
      <c r="A1835" s="2" t="s">
        <v>7834</v>
      </c>
      <c r="B1835" s="4" t="s">
        <v>20058</v>
      </c>
      <c r="C1835" s="8"/>
    </row>
    <row r="1836" spans="1:3" ht="15.75" thickBot="1" x14ac:dyDescent="0.3">
      <c r="A1836" s="2" t="s">
        <v>7842</v>
      </c>
      <c r="B1836" s="4" t="s">
        <v>11839</v>
      </c>
      <c r="C1836" s="8"/>
    </row>
    <row r="1837" spans="1:3" ht="15.75" thickBot="1" x14ac:dyDescent="0.3">
      <c r="A1837" s="2" t="s">
        <v>7843</v>
      </c>
      <c r="B1837" s="4" t="s">
        <v>11840</v>
      </c>
      <c r="C1837" s="8"/>
    </row>
    <row r="1838" spans="1:3" ht="30.75" thickBot="1" x14ac:dyDescent="0.3">
      <c r="A1838" s="2" t="s">
        <v>7844</v>
      </c>
      <c r="B1838" s="4" t="s">
        <v>11841</v>
      </c>
      <c r="C1838" s="8"/>
    </row>
    <row r="1839" spans="1:3" ht="30.75" thickBot="1" x14ac:dyDescent="0.3">
      <c r="A1839" s="2" t="s">
        <v>7845</v>
      </c>
      <c r="B1839" s="4" t="s">
        <v>11842</v>
      </c>
      <c r="C1839" s="8"/>
    </row>
    <row r="1840" spans="1:3" ht="30.75" thickBot="1" x14ac:dyDescent="0.3">
      <c r="A1840" s="2" t="s">
        <v>7846</v>
      </c>
      <c r="B1840" s="4" t="s">
        <v>11843</v>
      </c>
      <c r="C1840" s="8"/>
    </row>
    <row r="1841" spans="1:3" ht="45.75" thickBot="1" x14ac:dyDescent="0.3">
      <c r="A1841" s="2" t="s">
        <v>7847</v>
      </c>
      <c r="B1841" s="4" t="s">
        <v>19855</v>
      </c>
      <c r="C1841" s="8"/>
    </row>
    <row r="1842" spans="1:3" ht="60.75" thickBot="1" x14ac:dyDescent="0.3">
      <c r="A1842" s="2" t="s">
        <v>7848</v>
      </c>
      <c r="B1842" s="4" t="s">
        <v>11844</v>
      </c>
      <c r="C1842" s="8"/>
    </row>
    <row r="1843" spans="1:3" ht="15.75" thickBot="1" x14ac:dyDescent="0.3">
      <c r="A1843" s="2" t="s">
        <v>7879</v>
      </c>
      <c r="B1843" s="3" t="s">
        <v>11845</v>
      </c>
      <c r="C1843" s="7"/>
    </row>
    <row r="1844" spans="1:3" ht="90.75" thickBot="1" x14ac:dyDescent="0.3">
      <c r="A1844" s="2" t="s">
        <v>7880</v>
      </c>
      <c r="B1844" s="4" t="s">
        <v>19856</v>
      </c>
      <c r="C1844" s="8"/>
    </row>
    <row r="1845" spans="1:3" ht="30.75" thickBot="1" x14ac:dyDescent="0.3">
      <c r="A1845" s="2" t="s">
        <v>7881</v>
      </c>
      <c r="B1845" s="4" t="s">
        <v>11846</v>
      </c>
      <c r="C1845" s="8"/>
    </row>
    <row r="1846" spans="1:3" ht="30.75" thickBot="1" x14ac:dyDescent="0.3">
      <c r="A1846" s="2" t="s">
        <v>7882</v>
      </c>
      <c r="B1846" s="4" t="s">
        <v>11847</v>
      </c>
      <c r="C1846" s="8"/>
    </row>
    <row r="1847" spans="1:3" ht="90.75" thickBot="1" x14ac:dyDescent="0.3">
      <c r="A1847" s="2" t="s">
        <v>7883</v>
      </c>
      <c r="B1847" s="4" t="s">
        <v>20059</v>
      </c>
      <c r="C1847" s="8"/>
    </row>
    <row r="1848" spans="1:3" ht="60.75" thickBot="1" x14ac:dyDescent="0.3">
      <c r="A1848" s="2" t="s">
        <v>7884</v>
      </c>
      <c r="B1848" s="4" t="s">
        <v>19857</v>
      </c>
      <c r="C1848" s="8"/>
    </row>
    <row r="1849" spans="1:3" ht="60.75" thickBot="1" x14ac:dyDescent="0.3">
      <c r="A1849" s="2" t="s">
        <v>7885</v>
      </c>
      <c r="B1849" s="4" t="s">
        <v>20127</v>
      </c>
      <c r="C1849" s="8"/>
    </row>
    <row r="1850" spans="1:3" ht="15.75" thickBot="1" x14ac:dyDescent="0.3">
      <c r="A1850" s="2" t="s">
        <v>7923</v>
      </c>
      <c r="B1850" s="4" t="s">
        <v>11848</v>
      </c>
      <c r="C1850" s="8"/>
    </row>
    <row r="1851" spans="1:3" ht="45.75" thickBot="1" x14ac:dyDescent="0.3">
      <c r="A1851" s="2" t="s">
        <v>7938</v>
      </c>
      <c r="B1851" s="4" t="s">
        <v>11849</v>
      </c>
      <c r="C1851" s="8"/>
    </row>
    <row r="1852" spans="1:3" ht="45.75" thickBot="1" x14ac:dyDescent="0.3">
      <c r="A1852" s="2" t="s">
        <v>7939</v>
      </c>
      <c r="B1852" s="4" t="s">
        <v>11850</v>
      </c>
      <c r="C1852" s="8"/>
    </row>
    <row r="1853" spans="1:3" ht="45.75" thickBot="1" x14ac:dyDescent="0.3">
      <c r="A1853" s="2" t="s">
        <v>7940</v>
      </c>
      <c r="B1853" s="4" t="s">
        <v>11851</v>
      </c>
      <c r="C1853" s="8"/>
    </row>
    <row r="1854" spans="1:3" ht="60.75" thickBot="1" x14ac:dyDescent="0.3">
      <c r="A1854" s="2" t="s">
        <v>7943</v>
      </c>
      <c r="B1854" s="4" t="s">
        <v>11852</v>
      </c>
      <c r="C1854" s="8"/>
    </row>
    <row r="1855" spans="1:3" ht="30.75" thickBot="1" x14ac:dyDescent="0.3">
      <c r="A1855" s="2" t="s">
        <v>7948</v>
      </c>
      <c r="B1855" s="4" t="s">
        <v>11853</v>
      </c>
      <c r="C1855" s="8"/>
    </row>
    <row r="1856" spans="1:3" ht="15.75" thickBot="1" x14ac:dyDescent="0.3">
      <c r="A1856" s="2" t="s">
        <v>7949</v>
      </c>
      <c r="B1856" s="3" t="s">
        <v>11854</v>
      </c>
      <c r="C1856" s="7"/>
    </row>
    <row r="1857" spans="1:3" ht="60.75" thickBot="1" x14ac:dyDescent="0.3">
      <c r="A1857" s="2" t="s">
        <v>7950</v>
      </c>
      <c r="B1857" s="4" t="s">
        <v>11855</v>
      </c>
      <c r="C1857" s="8"/>
    </row>
    <row r="1858" spans="1:3" ht="15.75" thickBot="1" x14ac:dyDescent="0.3">
      <c r="A1858" s="2" t="s">
        <v>7951</v>
      </c>
      <c r="B1858" s="3" t="s">
        <v>11856</v>
      </c>
      <c r="C1858" s="7"/>
    </row>
    <row r="1859" spans="1:3" ht="30.75" thickBot="1" x14ac:dyDescent="0.3">
      <c r="A1859" s="2" t="s">
        <v>7952</v>
      </c>
      <c r="B1859" s="4" t="s">
        <v>11857</v>
      </c>
      <c r="C1859" s="8"/>
    </row>
    <row r="1860" spans="1:3" ht="15.75" thickBot="1" x14ac:dyDescent="0.3">
      <c r="A1860" s="2" t="s">
        <v>7953</v>
      </c>
      <c r="B1860" s="4" t="s">
        <v>11858</v>
      </c>
      <c r="C1860" s="8"/>
    </row>
    <row r="1861" spans="1:3" ht="15.75" thickBot="1" x14ac:dyDescent="0.3">
      <c r="A1861" s="2" t="s">
        <v>7954</v>
      </c>
      <c r="B1861" s="4" t="s">
        <v>11859</v>
      </c>
      <c r="C1861" s="8"/>
    </row>
    <row r="1862" spans="1:3" ht="15.75" thickBot="1" x14ac:dyDescent="0.3">
      <c r="A1862" s="2" t="s">
        <v>7955</v>
      </c>
      <c r="B1862" s="4" t="s">
        <v>11860</v>
      </c>
      <c r="C1862" s="8"/>
    </row>
    <row r="1863" spans="1:3" ht="15.75" thickBot="1" x14ac:dyDescent="0.3">
      <c r="A1863" s="2" t="s">
        <v>7957</v>
      </c>
      <c r="B1863" s="4" t="s">
        <v>11861</v>
      </c>
      <c r="C1863" s="8"/>
    </row>
    <row r="1864" spans="1:3" ht="45.75" thickBot="1" x14ac:dyDescent="0.3">
      <c r="A1864" s="2" t="s">
        <v>7962</v>
      </c>
      <c r="B1864" s="4" t="s">
        <v>11862</v>
      </c>
      <c r="C1864" s="8"/>
    </row>
    <row r="1865" spans="1:3" ht="105.75" thickBot="1" x14ac:dyDescent="0.3">
      <c r="A1865" s="2" t="s">
        <v>7963</v>
      </c>
      <c r="B1865" s="4" t="s">
        <v>11863</v>
      </c>
      <c r="C1865" s="8"/>
    </row>
    <row r="1866" spans="1:3" ht="15.75" thickBot="1" x14ac:dyDescent="0.3">
      <c r="A1866" s="2" t="s">
        <v>7964</v>
      </c>
      <c r="B1866" s="3" t="s">
        <v>11864</v>
      </c>
      <c r="C1866" s="7"/>
    </row>
    <row r="1867" spans="1:3" ht="15.75" thickBot="1" x14ac:dyDescent="0.3">
      <c r="A1867" s="2" t="s">
        <v>7965</v>
      </c>
      <c r="B1867" s="3" t="s">
        <v>11865</v>
      </c>
      <c r="C1867" s="7"/>
    </row>
    <row r="1868" spans="1:3" ht="30.75" thickBot="1" x14ac:dyDescent="0.3">
      <c r="A1868" s="2" t="s">
        <v>7966</v>
      </c>
      <c r="B1868" s="4" t="s">
        <v>20060</v>
      </c>
      <c r="C1868" s="8"/>
    </row>
    <row r="1869" spans="1:3" ht="45.75" thickBot="1" x14ac:dyDescent="0.3">
      <c r="A1869" s="2" t="s">
        <v>7967</v>
      </c>
      <c r="B1869" s="4" t="s">
        <v>20061</v>
      </c>
      <c r="C1869" s="8"/>
    </row>
    <row r="1870" spans="1:3" ht="45.75" thickBot="1" x14ac:dyDescent="0.3">
      <c r="A1870" s="2" t="s">
        <v>7968</v>
      </c>
      <c r="B1870" s="4" t="s">
        <v>20147</v>
      </c>
      <c r="C1870" s="8"/>
    </row>
    <row r="1871" spans="1:3" ht="45.75" thickBot="1" x14ac:dyDescent="0.3">
      <c r="A1871" s="2" t="s">
        <v>7969</v>
      </c>
      <c r="B1871" s="4" t="s">
        <v>20128</v>
      </c>
      <c r="C1871" s="8"/>
    </row>
    <row r="1872" spans="1:3" ht="45.75" thickBot="1" x14ac:dyDescent="0.3">
      <c r="A1872" s="2" t="s">
        <v>7970</v>
      </c>
      <c r="B1872" s="4" t="s">
        <v>11866</v>
      </c>
      <c r="C1872" s="8"/>
    </row>
    <row r="1873" spans="1:3" ht="15.75" thickBot="1" x14ac:dyDescent="0.3">
      <c r="A1873" s="2" t="s">
        <v>7971</v>
      </c>
      <c r="B1873" s="3" t="s">
        <v>11867</v>
      </c>
      <c r="C1873" s="7"/>
    </row>
    <row r="1874" spans="1:3" ht="30.75" thickBot="1" x14ac:dyDescent="0.3">
      <c r="A1874" s="2" t="s">
        <v>7972</v>
      </c>
      <c r="B1874" s="4" t="s">
        <v>11868</v>
      </c>
      <c r="C1874" s="8"/>
    </row>
    <row r="1875" spans="1:3" ht="30.75" thickBot="1" x14ac:dyDescent="0.3">
      <c r="A1875" s="2" t="s">
        <v>7973</v>
      </c>
      <c r="B1875" s="4" t="s">
        <v>11869</v>
      </c>
      <c r="C1875" s="8"/>
    </row>
    <row r="1876" spans="1:3" ht="60.75" thickBot="1" x14ac:dyDescent="0.3">
      <c r="A1876" s="2" t="s">
        <v>7974</v>
      </c>
      <c r="B1876" s="4" t="s">
        <v>11870</v>
      </c>
      <c r="C1876" s="8"/>
    </row>
    <row r="1877" spans="1:3" ht="45.75" thickBot="1" x14ac:dyDescent="0.3">
      <c r="A1877" s="2" t="s">
        <v>7975</v>
      </c>
      <c r="B1877" s="4" t="s">
        <v>19858</v>
      </c>
      <c r="C1877" s="8"/>
    </row>
    <row r="1878" spans="1:3" ht="60.75" thickBot="1" x14ac:dyDescent="0.3">
      <c r="A1878" s="2" t="s">
        <v>7976</v>
      </c>
      <c r="B1878" s="4" t="s">
        <v>11871</v>
      </c>
      <c r="C1878" s="8"/>
    </row>
    <row r="1879" spans="1:3" ht="15.75" thickBot="1" x14ac:dyDescent="0.3">
      <c r="A1879" s="2" t="s">
        <v>7977</v>
      </c>
      <c r="B1879" s="3" t="s">
        <v>19859</v>
      </c>
      <c r="C1879" s="7"/>
    </row>
    <row r="1880" spans="1:3" ht="15.75" thickBot="1" x14ac:dyDescent="0.3">
      <c r="A1880" s="2" t="s">
        <v>7978</v>
      </c>
      <c r="B1880" s="3" t="s">
        <v>11872</v>
      </c>
      <c r="C1880" s="7"/>
    </row>
    <row r="1881" spans="1:3" ht="195.75" thickBot="1" x14ac:dyDescent="0.3">
      <c r="A1881" s="2" t="s">
        <v>20368</v>
      </c>
      <c r="B1881" s="4" t="s">
        <v>20311</v>
      </c>
      <c r="C1881" s="8"/>
    </row>
    <row r="1882" spans="1:3" ht="90.75" thickBot="1" x14ac:dyDescent="0.3">
      <c r="A1882" s="2" t="s">
        <v>20369</v>
      </c>
      <c r="B1882" s="4" t="s">
        <v>20312</v>
      </c>
      <c r="C1882" s="8"/>
    </row>
    <row r="1883" spans="1:3" ht="30.75" thickBot="1" x14ac:dyDescent="0.3">
      <c r="A1883" s="2" t="s">
        <v>7983</v>
      </c>
      <c r="B1883" s="4" t="s">
        <v>11873</v>
      </c>
      <c r="C1883" s="8"/>
    </row>
    <row r="1884" spans="1:3" ht="15.75" thickBot="1" x14ac:dyDescent="0.3">
      <c r="A1884" s="2" t="s">
        <v>7986</v>
      </c>
      <c r="B1884" s="4" t="s">
        <v>11874</v>
      </c>
      <c r="C1884" s="8"/>
    </row>
    <row r="1885" spans="1:3" ht="30.75" thickBot="1" x14ac:dyDescent="0.3">
      <c r="A1885" s="2" t="s">
        <v>7988</v>
      </c>
      <c r="B1885" s="4" t="s">
        <v>11875</v>
      </c>
      <c r="C1885" s="8"/>
    </row>
    <row r="1886" spans="1:3" ht="30.75" thickBot="1" x14ac:dyDescent="0.3">
      <c r="A1886" s="2" t="s">
        <v>7995</v>
      </c>
      <c r="B1886" s="4" t="s">
        <v>11876</v>
      </c>
      <c r="C1886" s="8"/>
    </row>
    <row r="1887" spans="1:3" ht="45.75" thickBot="1" x14ac:dyDescent="0.3">
      <c r="A1887" s="2" t="s">
        <v>8000</v>
      </c>
      <c r="B1887" s="4" t="s">
        <v>19860</v>
      </c>
      <c r="C1887" s="8"/>
    </row>
    <row r="1888" spans="1:3" ht="105.75" thickBot="1" x14ac:dyDescent="0.3">
      <c r="A1888" s="2" t="s">
        <v>8003</v>
      </c>
      <c r="B1888" s="4" t="s">
        <v>11877</v>
      </c>
      <c r="C1888" s="8"/>
    </row>
    <row r="1889" spans="1:3" ht="15.75" thickBot="1" x14ac:dyDescent="0.3">
      <c r="A1889" s="2" t="s">
        <v>8007</v>
      </c>
      <c r="B1889" s="4" t="s">
        <v>11878</v>
      </c>
      <c r="C1889" s="8"/>
    </row>
    <row r="1890" spans="1:3" ht="45.75" thickBot="1" x14ac:dyDescent="0.3">
      <c r="A1890" s="2" t="s">
        <v>8008</v>
      </c>
      <c r="B1890" s="4" t="s">
        <v>11879</v>
      </c>
      <c r="C1890" s="8"/>
    </row>
    <row r="1891" spans="1:3" ht="30.75" thickBot="1" x14ac:dyDescent="0.3">
      <c r="A1891" s="2" t="s">
        <v>8009</v>
      </c>
      <c r="B1891" s="4" t="s">
        <v>11880</v>
      </c>
      <c r="C1891" s="8"/>
    </row>
    <row r="1892" spans="1:3" ht="15.75" thickBot="1" x14ac:dyDescent="0.3">
      <c r="A1892" s="2" t="s">
        <v>8010</v>
      </c>
      <c r="B1892" s="4" t="s">
        <v>11881</v>
      </c>
      <c r="C1892" s="8"/>
    </row>
    <row r="1893" spans="1:3" ht="15.75" thickBot="1" x14ac:dyDescent="0.3">
      <c r="A1893" s="2" t="s">
        <v>8011</v>
      </c>
      <c r="B1893" s="4" t="s">
        <v>11882</v>
      </c>
      <c r="C1893" s="8"/>
    </row>
    <row r="1894" spans="1:3" ht="45.75" thickBot="1" x14ac:dyDescent="0.3">
      <c r="A1894" s="2" t="s">
        <v>8012</v>
      </c>
      <c r="B1894" s="4" t="s">
        <v>11883</v>
      </c>
      <c r="C1894" s="8"/>
    </row>
    <row r="1895" spans="1:3" ht="30.75" thickBot="1" x14ac:dyDescent="0.3">
      <c r="A1895" s="2" t="s">
        <v>8013</v>
      </c>
      <c r="B1895" s="4" t="s">
        <v>11884</v>
      </c>
      <c r="C1895" s="8"/>
    </row>
    <row r="1896" spans="1:3" ht="30.75" thickBot="1" x14ac:dyDescent="0.3">
      <c r="A1896" s="2" t="s">
        <v>8014</v>
      </c>
      <c r="B1896" s="4" t="s">
        <v>11885</v>
      </c>
      <c r="C1896" s="8"/>
    </row>
    <row r="1897" spans="1:3" ht="15.75" thickBot="1" x14ac:dyDescent="0.3">
      <c r="A1897" s="2" t="s">
        <v>8015</v>
      </c>
      <c r="B1897" s="3" t="s">
        <v>11886</v>
      </c>
      <c r="C1897" s="7"/>
    </row>
    <row r="1898" spans="1:3" ht="45.75" thickBot="1" x14ac:dyDescent="0.3">
      <c r="A1898" s="2" t="s">
        <v>8016</v>
      </c>
      <c r="B1898" s="4" t="s">
        <v>11887</v>
      </c>
      <c r="C1898" s="8"/>
    </row>
    <row r="1899" spans="1:3" ht="30.75" thickBot="1" x14ac:dyDescent="0.3">
      <c r="A1899" s="2" t="s">
        <v>8017</v>
      </c>
      <c r="B1899" s="4" t="s">
        <v>11888</v>
      </c>
      <c r="C1899" s="8"/>
    </row>
    <row r="1900" spans="1:3" ht="15.75" thickBot="1" x14ac:dyDescent="0.3">
      <c r="A1900" s="2" t="s">
        <v>8018</v>
      </c>
      <c r="B1900" s="3" t="s">
        <v>11889</v>
      </c>
      <c r="C1900" s="7"/>
    </row>
    <row r="1901" spans="1:3" ht="15.75" thickBot="1" x14ac:dyDescent="0.3">
      <c r="A1901" s="2" t="s">
        <v>8019</v>
      </c>
      <c r="B1901" s="4" t="s">
        <v>11890</v>
      </c>
      <c r="C1901" s="8"/>
    </row>
    <row r="1902" spans="1:3" ht="15.75" thickBot="1" x14ac:dyDescent="0.3">
      <c r="A1902" s="2" t="s">
        <v>8020</v>
      </c>
      <c r="B1902" s="3" t="s">
        <v>11891</v>
      </c>
      <c r="C1902" s="7"/>
    </row>
    <row r="1903" spans="1:3" ht="30.75" thickBot="1" x14ac:dyDescent="0.3">
      <c r="A1903" s="2" t="s">
        <v>8021</v>
      </c>
      <c r="B1903" s="4" t="s">
        <v>11892</v>
      </c>
      <c r="C1903" s="8"/>
    </row>
    <row r="1904" spans="1:3" ht="30.75" thickBot="1" x14ac:dyDescent="0.3">
      <c r="A1904" s="2" t="s">
        <v>8022</v>
      </c>
      <c r="B1904" s="4" t="s">
        <v>11893</v>
      </c>
      <c r="C1904" s="8"/>
    </row>
    <row r="1905" spans="1:3" ht="30.75" thickBot="1" x14ac:dyDescent="0.3">
      <c r="A1905" s="2" t="s">
        <v>8023</v>
      </c>
      <c r="B1905" s="4" t="s">
        <v>11894</v>
      </c>
      <c r="C1905" s="8"/>
    </row>
    <row r="1906" spans="1:3" ht="45.75" thickBot="1" x14ac:dyDescent="0.3">
      <c r="A1906" s="2" t="s">
        <v>8024</v>
      </c>
      <c r="B1906" s="4" t="s">
        <v>11895</v>
      </c>
      <c r="C1906" s="8"/>
    </row>
    <row r="1907" spans="1:3" ht="30.75" thickBot="1" x14ac:dyDescent="0.3">
      <c r="A1907" s="2" t="s">
        <v>8025</v>
      </c>
      <c r="B1907" s="4" t="s">
        <v>11896</v>
      </c>
      <c r="C1907" s="8"/>
    </row>
    <row r="1908" spans="1:3" ht="60.75" thickBot="1" x14ac:dyDescent="0.3">
      <c r="A1908" s="2" t="s">
        <v>8026</v>
      </c>
      <c r="B1908" s="4" t="s">
        <v>19861</v>
      </c>
      <c r="C1908" s="8"/>
    </row>
    <row r="1909" spans="1:3" ht="60.75" thickBot="1" x14ac:dyDescent="0.3">
      <c r="A1909" s="2" t="s">
        <v>8027</v>
      </c>
      <c r="B1909" s="4" t="s">
        <v>19862</v>
      </c>
      <c r="C1909" s="8"/>
    </row>
    <row r="1910" spans="1:3" ht="30.75" thickBot="1" x14ac:dyDescent="0.3">
      <c r="A1910" s="2" t="s">
        <v>8028</v>
      </c>
      <c r="B1910" s="4" t="s">
        <v>20062</v>
      </c>
      <c r="C1910" s="8"/>
    </row>
    <row r="1911" spans="1:3" ht="15.75" thickBot="1" x14ac:dyDescent="0.3">
      <c r="A1911" s="2" t="s">
        <v>8029</v>
      </c>
      <c r="B1911" s="4" t="s">
        <v>19863</v>
      </c>
      <c r="C1911" s="8"/>
    </row>
    <row r="1912" spans="1:3" ht="45.75" thickBot="1" x14ac:dyDescent="0.3">
      <c r="A1912" s="2" t="s">
        <v>8030</v>
      </c>
      <c r="B1912" s="4" t="s">
        <v>11897</v>
      </c>
      <c r="C1912" s="8"/>
    </row>
    <row r="1913" spans="1:3" ht="15.75" thickBot="1" x14ac:dyDescent="0.3">
      <c r="A1913" s="2" t="s">
        <v>8031</v>
      </c>
      <c r="B1913" s="4" t="s">
        <v>11898</v>
      </c>
      <c r="C1913" s="8"/>
    </row>
    <row r="1914" spans="1:3" ht="60.75" thickBot="1" x14ac:dyDescent="0.3">
      <c r="A1914" s="2" t="s">
        <v>8032</v>
      </c>
      <c r="B1914" s="4" t="s">
        <v>19864</v>
      </c>
      <c r="C1914" s="8"/>
    </row>
    <row r="1915" spans="1:3" ht="60.75" thickBot="1" x14ac:dyDescent="0.3">
      <c r="A1915" s="2" t="s">
        <v>8033</v>
      </c>
      <c r="B1915" s="4" t="s">
        <v>19865</v>
      </c>
      <c r="C1915" s="8"/>
    </row>
    <row r="1916" spans="1:3" ht="15.75" thickBot="1" x14ac:dyDescent="0.3">
      <c r="A1916" s="2" t="s">
        <v>8034</v>
      </c>
      <c r="B1916" s="4" t="s">
        <v>11899</v>
      </c>
      <c r="C1916" s="8"/>
    </row>
    <row r="1917" spans="1:3" ht="30.75" thickBot="1" x14ac:dyDescent="0.3">
      <c r="A1917" s="2" t="s">
        <v>8035</v>
      </c>
      <c r="B1917" s="4" t="s">
        <v>11900</v>
      </c>
      <c r="C1917" s="8"/>
    </row>
    <row r="1918" spans="1:3" ht="60.75" thickBot="1" x14ac:dyDescent="0.3">
      <c r="A1918" s="2" t="s">
        <v>8036</v>
      </c>
      <c r="B1918" s="4" t="s">
        <v>19866</v>
      </c>
      <c r="C1918" s="8"/>
    </row>
    <row r="1919" spans="1:3" ht="60.75" thickBot="1" x14ac:dyDescent="0.3">
      <c r="A1919" s="2" t="s">
        <v>8037</v>
      </c>
      <c r="B1919" s="4" t="s">
        <v>19867</v>
      </c>
      <c r="C1919" s="8"/>
    </row>
    <row r="1920" spans="1:3" ht="30.75" thickBot="1" x14ac:dyDescent="0.3">
      <c r="A1920" s="2" t="s">
        <v>8038</v>
      </c>
      <c r="B1920" s="4" t="s">
        <v>11901</v>
      </c>
      <c r="C1920" s="8"/>
    </row>
    <row r="1921" spans="1:3" ht="30.75" thickBot="1" x14ac:dyDescent="0.3">
      <c r="A1921" s="2" t="s">
        <v>8152</v>
      </c>
      <c r="B1921" s="4" t="s">
        <v>11902</v>
      </c>
      <c r="C1921" s="8"/>
    </row>
    <row r="1922" spans="1:3" ht="15.75" thickBot="1" x14ac:dyDescent="0.3">
      <c r="A1922" s="2" t="s">
        <v>8156</v>
      </c>
      <c r="B1922" s="4" t="s">
        <v>11903</v>
      </c>
      <c r="C1922" s="8"/>
    </row>
    <row r="1923" spans="1:3" ht="30.75" thickBot="1" x14ac:dyDescent="0.3">
      <c r="A1923" s="2" t="s">
        <v>8157</v>
      </c>
      <c r="B1923" s="4" t="s">
        <v>11904</v>
      </c>
      <c r="C1923" s="8"/>
    </row>
    <row r="1924" spans="1:3" ht="30.75" thickBot="1" x14ac:dyDescent="0.3">
      <c r="A1924" s="2" t="s">
        <v>8158</v>
      </c>
      <c r="B1924" s="4" t="s">
        <v>11905</v>
      </c>
      <c r="C1924" s="8"/>
    </row>
    <row r="1925" spans="1:3" ht="45.75" thickBot="1" x14ac:dyDescent="0.3">
      <c r="A1925" s="2" t="s">
        <v>8159</v>
      </c>
      <c r="B1925" s="4" t="s">
        <v>11906</v>
      </c>
      <c r="C1925" s="8"/>
    </row>
    <row r="1926" spans="1:3" ht="30.75" thickBot="1" x14ac:dyDescent="0.3">
      <c r="A1926" s="2" t="s">
        <v>8283</v>
      </c>
      <c r="B1926" s="4" t="s">
        <v>20063</v>
      </c>
      <c r="C1926" s="8"/>
    </row>
    <row r="1927" spans="1:3" ht="15.75" thickBot="1" x14ac:dyDescent="0.3">
      <c r="A1927" s="2" t="s">
        <v>8284</v>
      </c>
      <c r="B1927" s="3" t="s">
        <v>11907</v>
      </c>
      <c r="C1927" s="7"/>
    </row>
    <row r="1928" spans="1:3" ht="30.75" thickBot="1" x14ac:dyDescent="0.3">
      <c r="A1928" s="2" t="s">
        <v>8285</v>
      </c>
      <c r="B1928" s="4" t="s">
        <v>11908</v>
      </c>
      <c r="C1928" s="8"/>
    </row>
    <row r="1929" spans="1:3" ht="30.75" thickBot="1" x14ac:dyDescent="0.3">
      <c r="A1929" s="2" t="s">
        <v>8286</v>
      </c>
      <c r="B1929" s="4" t="s">
        <v>11909</v>
      </c>
      <c r="C1929" s="8"/>
    </row>
    <row r="1930" spans="1:3" ht="30.75" thickBot="1" x14ac:dyDescent="0.3">
      <c r="A1930" s="2" t="s">
        <v>8287</v>
      </c>
      <c r="B1930" s="4" t="s">
        <v>11910</v>
      </c>
      <c r="C1930" s="8"/>
    </row>
    <row r="1931" spans="1:3" ht="30.75" thickBot="1" x14ac:dyDescent="0.3">
      <c r="A1931" s="2" t="s">
        <v>8288</v>
      </c>
      <c r="B1931" s="4" t="s">
        <v>11911</v>
      </c>
      <c r="C1931" s="8"/>
    </row>
    <row r="1932" spans="1:3" ht="45.75" thickBot="1" x14ac:dyDescent="0.3">
      <c r="A1932" s="2" t="s">
        <v>8289</v>
      </c>
      <c r="B1932" s="4" t="s">
        <v>11912</v>
      </c>
      <c r="C1932" s="8"/>
    </row>
    <row r="1933" spans="1:3" ht="30.75" thickBot="1" x14ac:dyDescent="0.3">
      <c r="A1933" s="2" t="s">
        <v>8290</v>
      </c>
      <c r="B1933" s="4" t="s">
        <v>11913</v>
      </c>
      <c r="C1933" s="8"/>
    </row>
    <row r="1934" spans="1:3" ht="45.75" thickBot="1" x14ac:dyDescent="0.3">
      <c r="A1934" s="2" t="s">
        <v>8291</v>
      </c>
      <c r="B1934" s="4" t="s">
        <v>11914</v>
      </c>
      <c r="C1934" s="8"/>
    </row>
    <row r="1935" spans="1:3" ht="15.75" thickBot="1" x14ac:dyDescent="0.3">
      <c r="A1935" s="2" t="s">
        <v>8300</v>
      </c>
      <c r="B1935" s="4" t="s">
        <v>11915</v>
      </c>
      <c r="C1935" s="8"/>
    </row>
    <row r="1936" spans="1:3" ht="15.75" thickBot="1" x14ac:dyDescent="0.3">
      <c r="A1936" s="2" t="s">
        <v>8303</v>
      </c>
      <c r="B1936" s="4" t="s">
        <v>11916</v>
      </c>
      <c r="C1936" s="8"/>
    </row>
    <row r="1937" spans="1:3" ht="15.75" thickBot="1" x14ac:dyDescent="0.3">
      <c r="A1937" s="2" t="s">
        <v>8306</v>
      </c>
      <c r="B1937" s="4" t="s">
        <v>11917</v>
      </c>
      <c r="C1937" s="8"/>
    </row>
    <row r="1938" spans="1:3" ht="30.75" thickBot="1" x14ac:dyDescent="0.3">
      <c r="A1938" s="2" t="s">
        <v>8309</v>
      </c>
      <c r="B1938" s="4" t="s">
        <v>11918</v>
      </c>
      <c r="C1938" s="8"/>
    </row>
    <row r="1939" spans="1:3" ht="15.75" thickBot="1" x14ac:dyDescent="0.3">
      <c r="A1939" s="2" t="s">
        <v>8312</v>
      </c>
      <c r="B1939" s="4" t="s">
        <v>11919</v>
      </c>
      <c r="C1939" s="8"/>
    </row>
    <row r="1940" spans="1:3" ht="30.75" thickBot="1" x14ac:dyDescent="0.3">
      <c r="A1940" s="2" t="s">
        <v>8315</v>
      </c>
      <c r="B1940" s="4" t="s">
        <v>11920</v>
      </c>
      <c r="C1940" s="8"/>
    </row>
    <row r="1941" spans="1:3" ht="30.75" thickBot="1" x14ac:dyDescent="0.3">
      <c r="A1941" s="2" t="s">
        <v>8318</v>
      </c>
      <c r="B1941" s="4" t="s">
        <v>11921</v>
      </c>
      <c r="C1941" s="8"/>
    </row>
    <row r="1942" spans="1:3" ht="30.75" thickBot="1" x14ac:dyDescent="0.3">
      <c r="A1942" s="2" t="s">
        <v>8321</v>
      </c>
      <c r="B1942" s="4" t="s">
        <v>11922</v>
      </c>
      <c r="C1942" s="8"/>
    </row>
    <row r="1943" spans="1:3" ht="15.75" thickBot="1" x14ac:dyDescent="0.3">
      <c r="A1943" s="2" t="s">
        <v>8342</v>
      </c>
      <c r="B1943" s="4" t="s">
        <v>11923</v>
      </c>
      <c r="C1943" s="8"/>
    </row>
    <row r="1944" spans="1:3" ht="15.75" thickBot="1" x14ac:dyDescent="0.3">
      <c r="A1944" s="2" t="s">
        <v>8345</v>
      </c>
      <c r="B1944" s="4" t="s">
        <v>11924</v>
      </c>
      <c r="C1944" s="8"/>
    </row>
    <row r="1945" spans="1:3" ht="15.75" thickBot="1" x14ac:dyDescent="0.3">
      <c r="A1945" s="2" t="s">
        <v>8348</v>
      </c>
      <c r="B1945" s="4" t="s">
        <v>11925</v>
      </c>
      <c r="C1945" s="8"/>
    </row>
    <row r="1946" spans="1:3" ht="30.75" thickBot="1" x14ac:dyDescent="0.3">
      <c r="A1946" s="2" t="s">
        <v>8351</v>
      </c>
      <c r="B1946" s="4" t="s">
        <v>11926</v>
      </c>
      <c r="C1946" s="8"/>
    </row>
    <row r="1947" spans="1:3" ht="15.75" thickBot="1" x14ac:dyDescent="0.3">
      <c r="A1947" s="2" t="s">
        <v>8354</v>
      </c>
      <c r="B1947" s="4" t="s">
        <v>8354</v>
      </c>
      <c r="C1947" s="8"/>
    </row>
    <row r="1948" spans="1:3" ht="30.75" thickBot="1" x14ac:dyDescent="0.3">
      <c r="A1948" s="2" t="s">
        <v>8357</v>
      </c>
      <c r="B1948" s="4" t="s">
        <v>11927</v>
      </c>
      <c r="C1948" s="8"/>
    </row>
    <row r="1949" spans="1:3" ht="30.75" thickBot="1" x14ac:dyDescent="0.3">
      <c r="A1949" s="2" t="s">
        <v>8360</v>
      </c>
      <c r="B1949" s="4" t="s">
        <v>11928</v>
      </c>
      <c r="C1949" s="8"/>
    </row>
    <row r="1950" spans="1:3" ht="30.75" thickBot="1" x14ac:dyDescent="0.3">
      <c r="A1950" s="2" t="s">
        <v>8363</v>
      </c>
      <c r="B1950" s="4" t="s">
        <v>11929</v>
      </c>
      <c r="C1950" s="8"/>
    </row>
    <row r="1951" spans="1:3" ht="15.75" thickBot="1" x14ac:dyDescent="0.3">
      <c r="A1951" s="2" t="s">
        <v>8390</v>
      </c>
      <c r="B1951" s="3" t="s">
        <v>11930</v>
      </c>
      <c r="C1951" s="7"/>
    </row>
    <row r="1952" spans="1:3" ht="15.75" thickBot="1" x14ac:dyDescent="0.3">
      <c r="A1952" s="2" t="s">
        <v>8484</v>
      </c>
      <c r="B1952" s="4" t="s">
        <v>11931</v>
      </c>
      <c r="C1952" s="8"/>
    </row>
    <row r="1953" spans="1:3" ht="30.75" thickBot="1" x14ac:dyDescent="0.3">
      <c r="A1953" s="2" t="s">
        <v>8485</v>
      </c>
      <c r="B1953" s="4" t="s">
        <v>11932</v>
      </c>
      <c r="C1953" s="8"/>
    </row>
    <row r="1954" spans="1:3" ht="45.75" thickBot="1" x14ac:dyDescent="0.3">
      <c r="A1954" s="2" t="s">
        <v>8486</v>
      </c>
      <c r="B1954" s="4" t="s">
        <v>11933</v>
      </c>
      <c r="C1954" s="8"/>
    </row>
    <row r="1955" spans="1:3" ht="15.75" thickBot="1" x14ac:dyDescent="0.3">
      <c r="A1955" s="2" t="s">
        <v>8505</v>
      </c>
      <c r="B1955" s="4" t="s">
        <v>20064</v>
      </c>
      <c r="C1955" s="8"/>
    </row>
    <row r="1956" spans="1:3" ht="30.75" thickBot="1" x14ac:dyDescent="0.3">
      <c r="A1956" s="2" t="s">
        <v>8518</v>
      </c>
      <c r="B1956" s="4" t="s">
        <v>19868</v>
      </c>
      <c r="C1956" s="8"/>
    </row>
    <row r="1957" spans="1:3" ht="30.75" thickBot="1" x14ac:dyDescent="0.3">
      <c r="A1957" s="2" t="s">
        <v>8529</v>
      </c>
      <c r="B1957" s="4" t="s">
        <v>11934</v>
      </c>
      <c r="C1957" s="8"/>
    </row>
    <row r="1958" spans="1:3" ht="60.75" thickBot="1" x14ac:dyDescent="0.3">
      <c r="A1958" s="2" t="s">
        <v>8530</v>
      </c>
      <c r="B1958" s="4" t="s">
        <v>11935</v>
      </c>
      <c r="C1958" s="8"/>
    </row>
    <row r="1959" spans="1:3" ht="15.75" thickBot="1" x14ac:dyDescent="0.3">
      <c r="A1959" s="2" t="s">
        <v>8531</v>
      </c>
      <c r="B1959" s="4" t="s">
        <v>11936</v>
      </c>
      <c r="C1959" s="8"/>
    </row>
    <row r="1960" spans="1:3" ht="30.75" thickBot="1" x14ac:dyDescent="0.3">
      <c r="A1960" s="2" t="s">
        <v>8532</v>
      </c>
      <c r="B1960" s="4" t="s">
        <v>19869</v>
      </c>
      <c r="C1960" s="8"/>
    </row>
    <row r="1961" spans="1:3" ht="15.75" thickBot="1" x14ac:dyDescent="0.3">
      <c r="A1961" s="2" t="s">
        <v>8533</v>
      </c>
      <c r="B1961" s="4" t="s">
        <v>11937</v>
      </c>
      <c r="C1961" s="8"/>
    </row>
    <row r="1962" spans="1:3" ht="15.75" thickBot="1" x14ac:dyDescent="0.3">
      <c r="A1962" s="2" t="s">
        <v>8540</v>
      </c>
      <c r="B1962" s="4" t="s">
        <v>11938</v>
      </c>
      <c r="C1962" s="8"/>
    </row>
    <row r="1963" spans="1:3" ht="15.75" thickBot="1" x14ac:dyDescent="0.3">
      <c r="A1963" s="2" t="s">
        <v>8547</v>
      </c>
      <c r="B1963" s="4" t="s">
        <v>11939</v>
      </c>
      <c r="C1963" s="8"/>
    </row>
    <row r="1964" spans="1:3" ht="15.75" thickBot="1" x14ac:dyDescent="0.3">
      <c r="A1964" s="2" t="s">
        <v>8550</v>
      </c>
      <c r="B1964" s="4" t="s">
        <v>11940</v>
      </c>
      <c r="C1964" s="8"/>
    </row>
    <row r="1965" spans="1:3" ht="15.75" thickBot="1" x14ac:dyDescent="0.3">
      <c r="A1965" s="2" t="s">
        <v>8551</v>
      </c>
      <c r="B1965" s="4" t="s">
        <v>11941</v>
      </c>
      <c r="C1965" s="8"/>
    </row>
    <row r="1966" spans="1:3" ht="30.75" thickBot="1" x14ac:dyDescent="0.3">
      <c r="A1966" s="2" t="s">
        <v>8552</v>
      </c>
      <c r="B1966" s="4" t="s">
        <v>11942</v>
      </c>
      <c r="C1966" s="8"/>
    </row>
    <row r="1967" spans="1:3" ht="30.75" thickBot="1" x14ac:dyDescent="0.3">
      <c r="A1967" s="2" t="s">
        <v>8579</v>
      </c>
      <c r="B1967" s="4" t="s">
        <v>20065</v>
      </c>
      <c r="C1967" s="8"/>
    </row>
    <row r="1968" spans="1:3" ht="15.75" thickBot="1" x14ac:dyDescent="0.3">
      <c r="A1968" s="2" t="s">
        <v>8600</v>
      </c>
      <c r="B1968" s="3" t="s">
        <v>11943</v>
      </c>
      <c r="C1968" s="7"/>
    </row>
    <row r="1969" spans="1:3" ht="15.75" thickBot="1" x14ac:dyDescent="0.3">
      <c r="A1969" s="2" t="s">
        <v>8602</v>
      </c>
      <c r="B1969" s="4" t="s">
        <v>11944</v>
      </c>
      <c r="C1969" s="8"/>
    </row>
    <row r="1970" spans="1:3" ht="15.75" thickBot="1" x14ac:dyDescent="0.3">
      <c r="A1970" s="2" t="s">
        <v>8619</v>
      </c>
      <c r="B1970" s="4" t="s">
        <v>11945</v>
      </c>
      <c r="C1970" s="8"/>
    </row>
    <row r="1971" spans="1:3" ht="30.75" thickBot="1" x14ac:dyDescent="0.3">
      <c r="A1971" s="2" t="s">
        <v>8620</v>
      </c>
      <c r="B1971" s="4" t="s">
        <v>11946</v>
      </c>
      <c r="C1971" s="8"/>
    </row>
    <row r="1972" spans="1:3" ht="45.75" thickBot="1" x14ac:dyDescent="0.3">
      <c r="A1972" s="2" t="s">
        <v>8621</v>
      </c>
      <c r="B1972" s="4" t="s">
        <v>11947</v>
      </c>
      <c r="C1972" s="8"/>
    </row>
    <row r="1973" spans="1:3" ht="15.75" thickBot="1" x14ac:dyDescent="0.3">
      <c r="A1973" s="2" t="s">
        <v>8622</v>
      </c>
      <c r="B1973" s="4" t="s">
        <v>11948</v>
      </c>
      <c r="C1973" s="8"/>
    </row>
    <row r="1974" spans="1:3" ht="15.75" thickBot="1" x14ac:dyDescent="0.3">
      <c r="A1974" s="2" t="s">
        <v>8632</v>
      </c>
      <c r="B1974" s="3" t="s">
        <v>8632</v>
      </c>
      <c r="C1974" s="7"/>
    </row>
    <row r="1975" spans="1:3" ht="45.75" thickBot="1" x14ac:dyDescent="0.3">
      <c r="A1975" s="2" t="s">
        <v>8638</v>
      </c>
      <c r="B1975" s="4" t="s">
        <v>11949</v>
      </c>
      <c r="C1975" s="8"/>
    </row>
    <row r="1976" spans="1:3" ht="30.75" thickBot="1" x14ac:dyDescent="0.3">
      <c r="A1976" s="2" t="s">
        <v>8639</v>
      </c>
      <c r="B1976" s="4" t="s">
        <v>11950</v>
      </c>
      <c r="C1976" s="8"/>
    </row>
    <row r="1977" spans="1:3" ht="15.75" thickBot="1" x14ac:dyDescent="0.3">
      <c r="A1977" s="2" t="s">
        <v>8640</v>
      </c>
      <c r="B1977" s="3" t="s">
        <v>11951</v>
      </c>
      <c r="C1977" s="7"/>
    </row>
    <row r="1978" spans="1:3" ht="15.75" thickBot="1" x14ac:dyDescent="0.3">
      <c r="A1978" s="2" t="s">
        <v>8651</v>
      </c>
      <c r="B1978" s="4" t="s">
        <v>11952</v>
      </c>
      <c r="C1978" s="8"/>
    </row>
    <row r="1979" spans="1:3" ht="30.75" thickBot="1" x14ac:dyDescent="0.3">
      <c r="A1979" s="2" t="s">
        <v>8652</v>
      </c>
      <c r="B1979" s="4" t="s">
        <v>19870</v>
      </c>
      <c r="C1979" s="8"/>
    </row>
    <row r="1980" spans="1:3" ht="45.75" thickBot="1" x14ac:dyDescent="0.3">
      <c r="A1980" s="2" t="s">
        <v>8653</v>
      </c>
      <c r="B1980" s="4" t="s">
        <v>11953</v>
      </c>
      <c r="C1980" s="8"/>
    </row>
    <row r="1981" spans="1:3" ht="15.75" thickBot="1" x14ac:dyDescent="0.3">
      <c r="A1981" s="2" t="s">
        <v>8654</v>
      </c>
      <c r="B1981" s="4" t="s">
        <v>11954</v>
      </c>
      <c r="C1981" s="8"/>
    </row>
    <row r="1982" spans="1:3" ht="30.75" thickBot="1" x14ac:dyDescent="0.3">
      <c r="A1982" s="2" t="s">
        <v>8655</v>
      </c>
      <c r="B1982" s="4" t="s">
        <v>11955</v>
      </c>
      <c r="C1982" s="8"/>
    </row>
    <row r="1983" spans="1:3" ht="15.75" thickBot="1" x14ac:dyDescent="0.3">
      <c r="A1983" s="2" t="s">
        <v>8677</v>
      </c>
      <c r="B1983" s="4" t="s">
        <v>11956</v>
      </c>
      <c r="C1983" s="8"/>
    </row>
    <row r="1984" spans="1:3" ht="15.75" thickBot="1" x14ac:dyDescent="0.3">
      <c r="A1984" s="2" t="s">
        <v>8678</v>
      </c>
      <c r="B1984" s="3" t="s">
        <v>11957</v>
      </c>
      <c r="C1984" s="7"/>
    </row>
    <row r="1985" spans="1:3" ht="15.75" thickBot="1" x14ac:dyDescent="0.3">
      <c r="A1985" s="2" t="s">
        <v>8679</v>
      </c>
      <c r="B1985" s="3" t="s">
        <v>11958</v>
      </c>
      <c r="C1985" s="7"/>
    </row>
    <row r="1986" spans="1:3" ht="15.75" thickBot="1" x14ac:dyDescent="0.3">
      <c r="A1986" s="2" t="s">
        <v>8680</v>
      </c>
      <c r="B1986" s="3" t="s">
        <v>11959</v>
      </c>
      <c r="C1986" s="7"/>
    </row>
    <row r="1987" spans="1:3" ht="15.75" thickBot="1" x14ac:dyDescent="0.3">
      <c r="A1987" s="2" t="s">
        <v>8692</v>
      </c>
      <c r="B1987" s="4" t="s">
        <v>11960</v>
      </c>
      <c r="C1987" s="8"/>
    </row>
    <row r="1988" spans="1:3" ht="15.75" thickBot="1" x14ac:dyDescent="0.3">
      <c r="A1988" s="2" t="s">
        <v>11961</v>
      </c>
      <c r="B1988" s="3" t="s">
        <v>11962</v>
      </c>
      <c r="C1988" s="7"/>
    </row>
    <row r="1989" spans="1:3" ht="15.75" thickBot="1" x14ac:dyDescent="0.3">
      <c r="A1989" s="2" t="s">
        <v>8694</v>
      </c>
      <c r="B1989" s="4" t="s">
        <v>11963</v>
      </c>
      <c r="C1989" s="8"/>
    </row>
    <row r="1990" spans="1:3" ht="15.75" thickBot="1" x14ac:dyDescent="0.3">
      <c r="A1990" s="2" t="s">
        <v>8695</v>
      </c>
      <c r="B1990" s="4" t="s">
        <v>20459</v>
      </c>
      <c r="C1990" s="8"/>
    </row>
    <row r="1991" spans="1:3" ht="15.75" thickBot="1" x14ac:dyDescent="0.3">
      <c r="A1991" s="2" t="s">
        <v>8696</v>
      </c>
      <c r="B1991" s="4" t="s">
        <v>20460</v>
      </c>
      <c r="C1991" s="8"/>
    </row>
    <row r="1992" spans="1:3" ht="30.75" thickBot="1" x14ac:dyDescent="0.3">
      <c r="A1992" s="2" t="s">
        <v>8697</v>
      </c>
      <c r="B1992" s="4" t="s">
        <v>20461</v>
      </c>
      <c r="C1992" s="8"/>
    </row>
    <row r="1993" spans="1:3" ht="30.75" thickBot="1" x14ac:dyDescent="0.3">
      <c r="A1993" s="2" t="s">
        <v>8698</v>
      </c>
      <c r="B1993" s="4" t="s">
        <v>11964</v>
      </c>
      <c r="C1993" s="8"/>
    </row>
    <row r="1994" spans="1:3" ht="30.75" thickBot="1" x14ac:dyDescent="0.3">
      <c r="A1994" s="2" t="s">
        <v>8699</v>
      </c>
      <c r="B1994" s="4" t="s">
        <v>11965</v>
      </c>
      <c r="C1994" s="8"/>
    </row>
    <row r="1995" spans="1:3" ht="15.75" thickBot="1" x14ac:dyDescent="0.3">
      <c r="A1995" s="2" t="s">
        <v>8700</v>
      </c>
      <c r="B1995" s="4" t="s">
        <v>19871</v>
      </c>
      <c r="C1995" s="8"/>
    </row>
    <row r="1996" spans="1:3" ht="15.75" thickBot="1" x14ac:dyDescent="0.3">
      <c r="A1996" s="2" t="s">
        <v>8701</v>
      </c>
      <c r="B1996" s="3" t="s">
        <v>11966</v>
      </c>
      <c r="C1996" s="7"/>
    </row>
    <row r="1997" spans="1:3" ht="15.75" thickBot="1" x14ac:dyDescent="0.3">
      <c r="A1997" s="2" t="s">
        <v>8702</v>
      </c>
      <c r="B1997" s="4" t="s">
        <v>20066</v>
      </c>
      <c r="C1997" s="8"/>
    </row>
    <row r="1998" spans="1:3" ht="15.75" thickBot="1" x14ac:dyDescent="0.3">
      <c r="A1998" s="2" t="s">
        <v>8703</v>
      </c>
      <c r="B1998" s="3" t="s">
        <v>11967</v>
      </c>
      <c r="C1998" s="7"/>
    </row>
    <row r="1999" spans="1:3" ht="45.75" thickBot="1" x14ac:dyDescent="0.3">
      <c r="A1999" s="2" t="s">
        <v>20404</v>
      </c>
      <c r="B1999" s="4" t="s">
        <v>20166</v>
      </c>
      <c r="C1999" s="8"/>
    </row>
    <row r="2000" spans="1:3" ht="45.75" thickBot="1" x14ac:dyDescent="0.3">
      <c r="A2000" s="2" t="s">
        <v>20405</v>
      </c>
      <c r="B2000" s="4" t="s">
        <v>20167</v>
      </c>
      <c r="C2000" s="8"/>
    </row>
    <row r="2001" spans="1:3" ht="45.75" thickBot="1" x14ac:dyDescent="0.3">
      <c r="A2001" s="2" t="s">
        <v>20406</v>
      </c>
      <c r="B2001" s="4" t="s">
        <v>20168</v>
      </c>
      <c r="C2001" s="8"/>
    </row>
    <row r="2002" spans="1:3" ht="45.75" thickBot="1" x14ac:dyDescent="0.3">
      <c r="A2002" s="2" t="s">
        <v>20407</v>
      </c>
      <c r="B2002" s="4" t="s">
        <v>20219</v>
      </c>
      <c r="C2002" s="8"/>
    </row>
    <row r="2003" spans="1:3" ht="45.75" thickBot="1" x14ac:dyDescent="0.3">
      <c r="A2003" s="2" t="s">
        <v>20408</v>
      </c>
      <c r="B2003" s="4" t="s">
        <v>20169</v>
      </c>
      <c r="C2003" s="8"/>
    </row>
    <row r="2004" spans="1:3" ht="15.75" thickBot="1" x14ac:dyDescent="0.3">
      <c r="A2004" s="2" t="s">
        <v>8709</v>
      </c>
      <c r="B2004" s="4" t="s">
        <v>20067</v>
      </c>
      <c r="C2004" s="8"/>
    </row>
    <row r="2005" spans="1:3" ht="60.75" thickBot="1" x14ac:dyDescent="0.3">
      <c r="A2005" s="2" t="s">
        <v>20409</v>
      </c>
      <c r="B2005" s="4" t="s">
        <v>20220</v>
      </c>
      <c r="C2005" s="8"/>
    </row>
    <row r="2006" spans="1:3" ht="45.75" thickBot="1" x14ac:dyDescent="0.3">
      <c r="A2006" s="2" t="s">
        <v>20410</v>
      </c>
      <c r="B2006" s="4" t="s">
        <v>20221</v>
      </c>
      <c r="C2006" s="8"/>
    </row>
    <row r="2007" spans="1:3" ht="30.75" thickBot="1" x14ac:dyDescent="0.3">
      <c r="A2007" s="2" t="s">
        <v>20411</v>
      </c>
      <c r="B2007" s="4" t="s">
        <v>20313</v>
      </c>
      <c r="C2007" s="8"/>
    </row>
    <row r="2008" spans="1:3" ht="60.75" thickBot="1" x14ac:dyDescent="0.3">
      <c r="A2008" s="2" t="s">
        <v>8715</v>
      </c>
      <c r="B2008" s="4" t="s">
        <v>11968</v>
      </c>
      <c r="C2008" s="8"/>
    </row>
    <row r="2009" spans="1:3" ht="60.75" thickBot="1" x14ac:dyDescent="0.3">
      <c r="A2009" s="2" t="s">
        <v>8716</v>
      </c>
      <c r="B2009" s="4" t="s">
        <v>19872</v>
      </c>
      <c r="C2009" s="8"/>
    </row>
    <row r="2010" spans="1:3" ht="60.75" thickBot="1" x14ac:dyDescent="0.3">
      <c r="A2010" s="2" t="s">
        <v>8717</v>
      </c>
      <c r="B2010" s="4" t="s">
        <v>19873</v>
      </c>
      <c r="C2010" s="8"/>
    </row>
    <row r="2011" spans="1:3" ht="60.75" thickBot="1" x14ac:dyDescent="0.3">
      <c r="A2011" s="2" t="s">
        <v>8718</v>
      </c>
      <c r="B2011" s="4" t="s">
        <v>19874</v>
      </c>
      <c r="C2011" s="8"/>
    </row>
    <row r="2012" spans="1:3" ht="30.75" thickBot="1" x14ac:dyDescent="0.3">
      <c r="A2012" s="2" t="s">
        <v>8737</v>
      </c>
      <c r="B2012" s="4" t="s">
        <v>11969</v>
      </c>
      <c r="C2012" s="8"/>
    </row>
    <row r="2013" spans="1:3" ht="60.75" thickBot="1" x14ac:dyDescent="0.3">
      <c r="A2013" s="2" t="s">
        <v>8738</v>
      </c>
      <c r="B2013" s="4" t="s">
        <v>11970</v>
      </c>
      <c r="C2013" s="8"/>
    </row>
    <row r="2014" spans="1:3" ht="30.75" thickBot="1" x14ac:dyDescent="0.3">
      <c r="A2014" s="2" t="s">
        <v>8739</v>
      </c>
      <c r="B2014" s="4" t="s">
        <v>11971</v>
      </c>
      <c r="C2014" s="8"/>
    </row>
    <row r="2015" spans="1:3" ht="60.75" thickBot="1" x14ac:dyDescent="0.3">
      <c r="A2015" s="2" t="s">
        <v>8740</v>
      </c>
      <c r="B2015" s="4" t="s">
        <v>11972</v>
      </c>
      <c r="C2015" s="8"/>
    </row>
    <row r="2016" spans="1:3" ht="30.75" thickBot="1" x14ac:dyDescent="0.3">
      <c r="A2016" s="2" t="s">
        <v>8744</v>
      </c>
      <c r="B2016" s="4" t="s">
        <v>11973</v>
      </c>
      <c r="C2016" s="8"/>
    </row>
    <row r="2017" spans="1:3" ht="60.75" thickBot="1" x14ac:dyDescent="0.3">
      <c r="A2017" s="2" t="s">
        <v>8745</v>
      </c>
      <c r="B2017" s="4" t="s">
        <v>11974</v>
      </c>
      <c r="C2017" s="8"/>
    </row>
    <row r="2018" spans="1:3" ht="30.75" thickBot="1" x14ac:dyDescent="0.3">
      <c r="A2018" s="2" t="s">
        <v>8746</v>
      </c>
      <c r="B2018" s="4" t="s">
        <v>11975</v>
      </c>
      <c r="C2018" s="8"/>
    </row>
    <row r="2019" spans="1:3" ht="60.75" thickBot="1" x14ac:dyDescent="0.3">
      <c r="A2019" s="2" t="s">
        <v>8747</v>
      </c>
      <c r="B2019" s="4" t="s">
        <v>11976</v>
      </c>
      <c r="C2019" s="8"/>
    </row>
    <row r="2020" spans="1:3" ht="30.75" thickBot="1" x14ac:dyDescent="0.3">
      <c r="A2020" s="2" t="s">
        <v>8784</v>
      </c>
      <c r="B2020" s="4" t="s">
        <v>11977</v>
      </c>
      <c r="C2020" s="8"/>
    </row>
    <row r="2021" spans="1:3" ht="30.75" thickBot="1" x14ac:dyDescent="0.3">
      <c r="A2021" s="2" t="s">
        <v>8785</v>
      </c>
      <c r="B2021" s="4" t="s">
        <v>11978</v>
      </c>
      <c r="C2021" s="8"/>
    </row>
    <row r="2022" spans="1:3" ht="120.75" thickBot="1" x14ac:dyDescent="0.3">
      <c r="A2022" s="2" t="s">
        <v>8788</v>
      </c>
      <c r="B2022" s="4" t="s">
        <v>11979</v>
      </c>
      <c r="C2022" s="8"/>
    </row>
    <row r="2023" spans="1:3" ht="30.75" thickBot="1" x14ac:dyDescent="0.3">
      <c r="A2023" s="2" t="s">
        <v>8789</v>
      </c>
      <c r="B2023" s="4" t="s">
        <v>11980</v>
      </c>
      <c r="C2023" s="8"/>
    </row>
    <row r="2024" spans="1:3" ht="30.75" thickBot="1" x14ac:dyDescent="0.3">
      <c r="A2024" s="2" t="s">
        <v>8790</v>
      </c>
      <c r="B2024" s="4" t="s">
        <v>11981</v>
      </c>
      <c r="C2024" s="8"/>
    </row>
    <row r="2025" spans="1:3" ht="15.75" thickBot="1" x14ac:dyDescent="0.3">
      <c r="A2025" s="2" t="s">
        <v>8793</v>
      </c>
      <c r="B2025" s="3" t="s">
        <v>8793</v>
      </c>
      <c r="C2025" s="7"/>
    </row>
    <row r="2026" spans="1:3" ht="45.75" thickBot="1" x14ac:dyDescent="0.3">
      <c r="A2026" s="2" t="s">
        <v>8794</v>
      </c>
      <c r="B2026" s="4" t="s">
        <v>11982</v>
      </c>
      <c r="C2026" s="8"/>
    </row>
    <row r="2027" spans="1:3" ht="105.75" thickBot="1" x14ac:dyDescent="0.3">
      <c r="A2027" s="2" t="s">
        <v>8798</v>
      </c>
      <c r="B2027" s="4" t="s">
        <v>20266</v>
      </c>
      <c r="C2027" s="8"/>
    </row>
    <row r="2028" spans="1:3" ht="15.75" thickBot="1" x14ac:dyDescent="0.3">
      <c r="A2028" s="2" t="s">
        <v>8803</v>
      </c>
      <c r="B2028" s="4" t="s">
        <v>11983</v>
      </c>
      <c r="C2028" s="8"/>
    </row>
    <row r="2029" spans="1:3" ht="120.75" thickBot="1" x14ac:dyDescent="0.3">
      <c r="A2029" s="2" t="s">
        <v>8804</v>
      </c>
      <c r="B2029" s="4" t="s">
        <v>11984</v>
      </c>
      <c r="C2029" s="8"/>
    </row>
    <row r="2030" spans="1:3" ht="15.75" thickBot="1" x14ac:dyDescent="0.3">
      <c r="A2030" s="2" t="s">
        <v>8806</v>
      </c>
      <c r="B2030" s="4" t="s">
        <v>11985</v>
      </c>
      <c r="C2030" s="8"/>
    </row>
    <row r="2031" spans="1:3" ht="150.75" thickBot="1" x14ac:dyDescent="0.3">
      <c r="A2031" s="2" t="s">
        <v>20370</v>
      </c>
      <c r="B2031" s="4" t="s">
        <v>20267</v>
      </c>
      <c r="C2031" s="8"/>
    </row>
    <row r="2032" spans="1:3" ht="15.75" thickBot="1" x14ac:dyDescent="0.3">
      <c r="A2032" s="2" t="s">
        <v>8808</v>
      </c>
      <c r="B2032" s="3" t="s">
        <v>11986</v>
      </c>
      <c r="C2032" s="7"/>
    </row>
    <row r="2033" spans="1:3" ht="30.75" thickBot="1" x14ac:dyDescent="0.3">
      <c r="A2033" s="2" t="s">
        <v>8811</v>
      </c>
      <c r="B2033" s="4" t="s">
        <v>11987</v>
      </c>
      <c r="C2033" s="8"/>
    </row>
    <row r="2034" spans="1:3" ht="30.75" thickBot="1" x14ac:dyDescent="0.3">
      <c r="A2034" s="2" t="s">
        <v>8812</v>
      </c>
      <c r="B2034" s="4" t="s">
        <v>11988</v>
      </c>
      <c r="C2034" s="8"/>
    </row>
    <row r="2035" spans="1:3" ht="30.75" thickBot="1" x14ac:dyDescent="0.3">
      <c r="A2035" s="2" t="s">
        <v>8813</v>
      </c>
      <c r="B2035" s="4" t="s">
        <v>11989</v>
      </c>
      <c r="C2035" s="8"/>
    </row>
    <row r="2036" spans="1:3" ht="30.75" thickBot="1" x14ac:dyDescent="0.3">
      <c r="A2036" s="2" t="s">
        <v>8814</v>
      </c>
      <c r="B2036" s="4" t="s">
        <v>11990</v>
      </c>
      <c r="C2036" s="8"/>
    </row>
    <row r="2037" spans="1:3" ht="45.75" thickBot="1" x14ac:dyDescent="0.3">
      <c r="A2037" s="2" t="s">
        <v>8815</v>
      </c>
      <c r="B2037" s="4" t="s">
        <v>11991</v>
      </c>
      <c r="C2037" s="8"/>
    </row>
    <row r="2038" spans="1:3" ht="60.75" thickBot="1" x14ac:dyDescent="0.3">
      <c r="A2038" s="2" t="s">
        <v>8817</v>
      </c>
      <c r="B2038" s="4" t="s">
        <v>11992</v>
      </c>
      <c r="C2038" s="8"/>
    </row>
    <row r="2039" spans="1:3" ht="15.75" thickBot="1" x14ac:dyDescent="0.3">
      <c r="A2039" s="2" t="s">
        <v>8819</v>
      </c>
      <c r="B2039" s="4" t="s">
        <v>11993</v>
      </c>
      <c r="C2039" s="8"/>
    </row>
    <row r="2040" spans="1:3" ht="15.75" thickBot="1" x14ac:dyDescent="0.3">
      <c r="A2040" s="2" t="s">
        <v>8822</v>
      </c>
      <c r="B2040" s="4" t="s">
        <v>11994</v>
      </c>
      <c r="C2040" s="8"/>
    </row>
    <row r="2041" spans="1:3" ht="165.75" thickBot="1" x14ac:dyDescent="0.3">
      <c r="A2041" s="2" t="s">
        <v>8825</v>
      </c>
      <c r="B2041" s="4" t="s">
        <v>20268</v>
      </c>
      <c r="C2041" s="8"/>
    </row>
    <row r="2042" spans="1:3" ht="30.75" thickBot="1" x14ac:dyDescent="0.3">
      <c r="A2042" s="2" t="s">
        <v>8828</v>
      </c>
      <c r="B2042" s="4" t="s">
        <v>11995</v>
      </c>
      <c r="C2042" s="8"/>
    </row>
    <row r="2043" spans="1:3" ht="30.75" thickBot="1" x14ac:dyDescent="0.3">
      <c r="A2043" s="2" t="s">
        <v>8829</v>
      </c>
      <c r="B2043" s="4" t="s">
        <v>11996</v>
      </c>
      <c r="C2043" s="8"/>
    </row>
    <row r="2044" spans="1:3" ht="30.75" thickBot="1" x14ac:dyDescent="0.3">
      <c r="A2044" s="2" t="s">
        <v>8830</v>
      </c>
      <c r="B2044" s="4" t="s">
        <v>11997</v>
      </c>
      <c r="C2044" s="8"/>
    </row>
    <row r="2045" spans="1:3" ht="60.75" thickBot="1" x14ac:dyDescent="0.3">
      <c r="A2045" s="2" t="s">
        <v>8831</v>
      </c>
      <c r="B2045" s="4" t="s">
        <v>11998</v>
      </c>
      <c r="C2045" s="8"/>
    </row>
    <row r="2046" spans="1:3" ht="45.75" thickBot="1" x14ac:dyDescent="0.3">
      <c r="A2046" s="2" t="s">
        <v>8832</v>
      </c>
      <c r="B2046" s="4" t="s">
        <v>11999</v>
      </c>
      <c r="C2046" s="8"/>
    </row>
    <row r="2047" spans="1:3" ht="30.75" thickBot="1" x14ac:dyDescent="0.3">
      <c r="A2047" s="2" t="s">
        <v>8833</v>
      </c>
      <c r="B2047" s="4" t="s">
        <v>12000</v>
      </c>
      <c r="C2047" s="8"/>
    </row>
    <row r="2048" spans="1:3" ht="90.75" thickBot="1" x14ac:dyDescent="0.3">
      <c r="A2048" s="2" t="s">
        <v>8834</v>
      </c>
      <c r="B2048" s="4" t="s">
        <v>20269</v>
      </c>
      <c r="C2048" s="8"/>
    </row>
    <row r="2049" spans="1:3" ht="30.75" thickBot="1" x14ac:dyDescent="0.3">
      <c r="A2049" s="2" t="s">
        <v>8842</v>
      </c>
      <c r="B2049" s="4" t="s">
        <v>20270</v>
      </c>
      <c r="C2049" s="8"/>
    </row>
    <row r="2050" spans="1:3" ht="150.75" thickBot="1" x14ac:dyDescent="0.3">
      <c r="A2050" s="2" t="s">
        <v>20371</v>
      </c>
      <c r="B2050" s="4" t="s">
        <v>20271</v>
      </c>
      <c r="C2050" s="8"/>
    </row>
    <row r="2051" spans="1:3" ht="45.75" thickBot="1" x14ac:dyDescent="0.3">
      <c r="A2051" s="2" t="s">
        <v>8850</v>
      </c>
      <c r="B2051" s="4" t="s">
        <v>20272</v>
      </c>
      <c r="C2051" s="8"/>
    </row>
    <row r="2052" spans="1:3" ht="45.75" thickBot="1" x14ac:dyDescent="0.3">
      <c r="A2052" s="2" t="s">
        <v>8853</v>
      </c>
      <c r="B2052" s="4" t="s">
        <v>20273</v>
      </c>
      <c r="C2052" s="8"/>
    </row>
    <row r="2053" spans="1:3" ht="45.75" thickBot="1" x14ac:dyDescent="0.3">
      <c r="A2053" s="2" t="s">
        <v>8854</v>
      </c>
      <c r="B2053" s="4" t="s">
        <v>12001</v>
      </c>
      <c r="C2053" s="8"/>
    </row>
    <row r="2054" spans="1:3" ht="45.75" thickBot="1" x14ac:dyDescent="0.3">
      <c r="A2054" s="2" t="s">
        <v>8855</v>
      </c>
      <c r="B2054" s="4" t="s">
        <v>19875</v>
      </c>
      <c r="C2054" s="8"/>
    </row>
    <row r="2055" spans="1:3" ht="45.75" thickBot="1" x14ac:dyDescent="0.3">
      <c r="A2055" s="2" t="s">
        <v>8856</v>
      </c>
      <c r="B2055" s="4" t="s">
        <v>19876</v>
      </c>
      <c r="C2055" s="8"/>
    </row>
    <row r="2056" spans="1:3" ht="30.75" thickBot="1" x14ac:dyDescent="0.3">
      <c r="A2056" s="2" t="s">
        <v>8857</v>
      </c>
      <c r="B2056" s="4" t="s">
        <v>19877</v>
      </c>
      <c r="C2056" s="8"/>
    </row>
    <row r="2057" spans="1:3" ht="135.75" thickBot="1" x14ac:dyDescent="0.3">
      <c r="A2057" s="2" t="s">
        <v>20372</v>
      </c>
      <c r="B2057" s="4" t="s">
        <v>20274</v>
      </c>
      <c r="C2057" s="8"/>
    </row>
    <row r="2058" spans="1:3" ht="45.75" thickBot="1" x14ac:dyDescent="0.3">
      <c r="A2058" s="2" t="s">
        <v>8871</v>
      </c>
      <c r="B2058" s="4" t="s">
        <v>12002</v>
      </c>
      <c r="C2058" s="8"/>
    </row>
    <row r="2059" spans="1:3" ht="15.75" thickBot="1" x14ac:dyDescent="0.3">
      <c r="A2059" s="2" t="s">
        <v>8872</v>
      </c>
      <c r="B2059" s="4" t="s">
        <v>12003</v>
      </c>
      <c r="C2059" s="8"/>
    </row>
    <row r="2060" spans="1:3" ht="15.75" thickBot="1" x14ac:dyDescent="0.3">
      <c r="A2060" s="2" t="s">
        <v>8873</v>
      </c>
      <c r="B2060" s="4" t="s">
        <v>12004</v>
      </c>
      <c r="C2060" s="8"/>
    </row>
    <row r="2061" spans="1:3" ht="45.75" thickBot="1" x14ac:dyDescent="0.3">
      <c r="A2061" s="2" t="s">
        <v>8874</v>
      </c>
      <c r="B2061" s="4" t="s">
        <v>12005</v>
      </c>
      <c r="C2061" s="8"/>
    </row>
    <row r="2062" spans="1:3" ht="15.75" thickBot="1" x14ac:dyDescent="0.3">
      <c r="A2062" s="2" t="s">
        <v>8875</v>
      </c>
      <c r="B2062" s="4" t="s">
        <v>12006</v>
      </c>
      <c r="C2062" s="8"/>
    </row>
    <row r="2063" spans="1:3" ht="15.75" thickBot="1" x14ac:dyDescent="0.3">
      <c r="A2063" s="2" t="s">
        <v>8876</v>
      </c>
      <c r="B2063" s="4" t="s">
        <v>12007</v>
      </c>
      <c r="C2063" s="8"/>
    </row>
    <row r="2064" spans="1:3" ht="150.75" thickBot="1" x14ac:dyDescent="0.3">
      <c r="A2064" s="2" t="s">
        <v>8877</v>
      </c>
      <c r="B2064" s="4" t="s">
        <v>12008</v>
      </c>
      <c r="C2064" s="8"/>
    </row>
    <row r="2065" spans="1:3" ht="165.75" thickBot="1" x14ac:dyDescent="0.3">
      <c r="A2065" s="2" t="s">
        <v>8880</v>
      </c>
      <c r="B2065" s="4" t="s">
        <v>12009</v>
      </c>
      <c r="C2065" s="8"/>
    </row>
    <row r="2066" spans="1:3" ht="45.75" thickBot="1" x14ac:dyDescent="0.3">
      <c r="A2066" s="2" t="s">
        <v>8881</v>
      </c>
      <c r="B2066" s="4" t="s">
        <v>12010</v>
      </c>
      <c r="C2066" s="8"/>
    </row>
    <row r="2067" spans="1:3" ht="30.75" thickBot="1" x14ac:dyDescent="0.3">
      <c r="A2067" s="2" t="s">
        <v>8888</v>
      </c>
      <c r="B2067" s="4" t="s">
        <v>12011</v>
      </c>
      <c r="C2067" s="8"/>
    </row>
    <row r="2068" spans="1:3" ht="30.75" thickBot="1" x14ac:dyDescent="0.3">
      <c r="A2068" s="2" t="s">
        <v>8889</v>
      </c>
      <c r="B2068" s="4" t="s">
        <v>12012</v>
      </c>
      <c r="C2068" s="8"/>
    </row>
    <row r="2069" spans="1:3" ht="45.75" thickBot="1" x14ac:dyDescent="0.3">
      <c r="A2069" s="2" t="s">
        <v>8890</v>
      </c>
      <c r="B2069" s="4" t="s">
        <v>12013</v>
      </c>
      <c r="C2069" s="8"/>
    </row>
    <row r="2070" spans="1:3" ht="135.75" thickBot="1" x14ac:dyDescent="0.3">
      <c r="A2070" s="2" t="s">
        <v>20373</v>
      </c>
      <c r="B2070" s="4" t="s">
        <v>20275</v>
      </c>
      <c r="C2070" s="8"/>
    </row>
    <row r="2071" spans="1:3" ht="30.75" thickBot="1" x14ac:dyDescent="0.3">
      <c r="A2071" s="2" t="s">
        <v>8900</v>
      </c>
      <c r="B2071" s="4" t="s">
        <v>12014</v>
      </c>
      <c r="C2071" s="8"/>
    </row>
    <row r="2072" spans="1:3" ht="30.75" thickBot="1" x14ac:dyDescent="0.3">
      <c r="A2072" s="2" t="s">
        <v>8905</v>
      </c>
      <c r="B2072" s="4" t="s">
        <v>19878</v>
      </c>
      <c r="C2072" s="8"/>
    </row>
    <row r="2073" spans="1:3" ht="30.75" thickBot="1" x14ac:dyDescent="0.3">
      <c r="A2073" s="2" t="s">
        <v>8927</v>
      </c>
      <c r="B2073" s="4" t="s">
        <v>12015</v>
      </c>
      <c r="C2073" s="8"/>
    </row>
    <row r="2074" spans="1:3" ht="15.75" thickBot="1" x14ac:dyDescent="0.3">
      <c r="A2074" s="2" t="s">
        <v>8942</v>
      </c>
      <c r="B2074" s="4" t="s">
        <v>12016</v>
      </c>
      <c r="C2074" s="8"/>
    </row>
    <row r="2075" spans="1:3" ht="120.75" thickBot="1" x14ac:dyDescent="0.3">
      <c r="A2075" s="2" t="s">
        <v>8943</v>
      </c>
      <c r="B2075" s="4" t="s">
        <v>12017</v>
      </c>
      <c r="C2075" s="8"/>
    </row>
    <row r="2076" spans="1:3" ht="15.75" thickBot="1" x14ac:dyDescent="0.3">
      <c r="A2076" s="2" t="s">
        <v>8944</v>
      </c>
      <c r="B2076" s="3" t="s">
        <v>12018</v>
      </c>
      <c r="C2076" s="7"/>
    </row>
    <row r="2077" spans="1:3" ht="45.75" thickBot="1" x14ac:dyDescent="0.3">
      <c r="A2077" s="2" t="s">
        <v>8794</v>
      </c>
      <c r="B2077" s="4" t="s">
        <v>11982</v>
      </c>
      <c r="C2077" s="8"/>
    </row>
    <row r="2078" spans="1:3" ht="15.75" thickBot="1" x14ac:dyDescent="0.3">
      <c r="A2078" s="2" t="s">
        <v>8945</v>
      </c>
      <c r="B2078" s="3" t="s">
        <v>12019</v>
      </c>
      <c r="C2078" s="7"/>
    </row>
    <row r="2079" spans="1:3" ht="45.75" thickBot="1" x14ac:dyDescent="0.3">
      <c r="A2079" s="2" t="s">
        <v>8794</v>
      </c>
      <c r="B2079" s="4" t="s">
        <v>11982</v>
      </c>
      <c r="C2079" s="8"/>
    </row>
    <row r="2080" spans="1:3" ht="105.75" thickBot="1" x14ac:dyDescent="0.3">
      <c r="A2080" s="2" t="s">
        <v>8947</v>
      </c>
      <c r="B2080" s="4" t="s">
        <v>20276</v>
      </c>
      <c r="C2080" s="8"/>
    </row>
    <row r="2081" spans="1:3" ht="15.75" thickBot="1" x14ac:dyDescent="0.3">
      <c r="A2081" s="2" t="s">
        <v>8948</v>
      </c>
      <c r="B2081" s="4" t="s">
        <v>12020</v>
      </c>
      <c r="C2081" s="8"/>
    </row>
    <row r="2082" spans="1:3" ht="105.75" thickBot="1" x14ac:dyDescent="0.3">
      <c r="A2082" s="2" t="s">
        <v>8949</v>
      </c>
      <c r="B2082" s="4" t="s">
        <v>12021</v>
      </c>
      <c r="C2082" s="8"/>
    </row>
    <row r="2083" spans="1:3" ht="15.75" thickBot="1" x14ac:dyDescent="0.3">
      <c r="A2083" s="2" t="s">
        <v>8950</v>
      </c>
      <c r="B2083" s="3" t="s">
        <v>12022</v>
      </c>
      <c r="C2083" s="7"/>
    </row>
    <row r="2084" spans="1:3" ht="105.75" thickBot="1" x14ac:dyDescent="0.3">
      <c r="A2084" s="2" t="s">
        <v>8951</v>
      </c>
      <c r="B2084" s="4" t="s">
        <v>12023</v>
      </c>
      <c r="C2084" s="8"/>
    </row>
    <row r="2085" spans="1:3" ht="135.75" thickBot="1" x14ac:dyDescent="0.3">
      <c r="A2085" s="2" t="s">
        <v>20374</v>
      </c>
      <c r="B2085" s="4" t="s">
        <v>20277</v>
      </c>
      <c r="C2085" s="8"/>
    </row>
    <row r="2086" spans="1:3" ht="30.75" thickBot="1" x14ac:dyDescent="0.3">
      <c r="A2086" s="2" t="s">
        <v>8954</v>
      </c>
      <c r="B2086" s="4" t="s">
        <v>12024</v>
      </c>
      <c r="C2086" s="8"/>
    </row>
    <row r="2087" spans="1:3" ht="15.75" thickBot="1" x14ac:dyDescent="0.3">
      <c r="A2087" s="2" t="s">
        <v>8955</v>
      </c>
      <c r="B2087" s="3" t="s">
        <v>12025</v>
      </c>
      <c r="C2087" s="7"/>
    </row>
    <row r="2088" spans="1:3" ht="15.75" thickBot="1" x14ac:dyDescent="0.3">
      <c r="A2088" s="2" t="s">
        <v>8956</v>
      </c>
      <c r="B2088" s="3" t="s">
        <v>12026</v>
      </c>
      <c r="C2088" s="7"/>
    </row>
    <row r="2089" spans="1:3" ht="195.75" thickBot="1" x14ac:dyDescent="0.3">
      <c r="A2089" s="2" t="s">
        <v>12027</v>
      </c>
      <c r="B2089" s="4" t="s">
        <v>12028</v>
      </c>
      <c r="C2089" s="8"/>
    </row>
    <row r="2090" spans="1:3" ht="45.75" thickBot="1" x14ac:dyDescent="0.3">
      <c r="A2090" s="2" t="s">
        <v>8794</v>
      </c>
      <c r="B2090" s="4" t="s">
        <v>11982</v>
      </c>
      <c r="C2090" s="8"/>
    </row>
    <row r="2091" spans="1:3" ht="30.75" thickBot="1" x14ac:dyDescent="0.3">
      <c r="A2091" s="2" t="s">
        <v>8958</v>
      </c>
      <c r="B2091" s="4" t="s">
        <v>12029</v>
      </c>
      <c r="C2091" s="8"/>
    </row>
    <row r="2092" spans="1:3" ht="105.75" thickBot="1" x14ac:dyDescent="0.3">
      <c r="A2092" s="2" t="s">
        <v>8959</v>
      </c>
      <c r="B2092" s="4" t="s">
        <v>12030</v>
      </c>
      <c r="C2092" s="8"/>
    </row>
    <row r="2093" spans="1:3" ht="135.75" thickBot="1" x14ac:dyDescent="0.3">
      <c r="A2093" s="2" t="s">
        <v>20375</v>
      </c>
      <c r="B2093" s="4" t="s">
        <v>20278</v>
      </c>
      <c r="C2093" s="8"/>
    </row>
    <row r="2094" spans="1:3" ht="30.75" thickBot="1" x14ac:dyDescent="0.3">
      <c r="A2094" s="2" t="s">
        <v>8961</v>
      </c>
      <c r="B2094" s="4" t="s">
        <v>12031</v>
      </c>
      <c r="C2094" s="8"/>
    </row>
    <row r="2095" spans="1:3" ht="30.75" thickBot="1" x14ac:dyDescent="0.3">
      <c r="A2095" s="2" t="s">
        <v>8962</v>
      </c>
      <c r="B2095" s="4" t="s">
        <v>12032</v>
      </c>
      <c r="C2095" s="8"/>
    </row>
    <row r="2096" spans="1:3" ht="45.75" thickBot="1" x14ac:dyDescent="0.3">
      <c r="A2096" s="2" t="s">
        <v>8963</v>
      </c>
      <c r="B2096" s="4" t="s">
        <v>12033</v>
      </c>
      <c r="C2096" s="8"/>
    </row>
    <row r="2097" spans="1:3" ht="30.75" thickBot="1" x14ac:dyDescent="0.3">
      <c r="A2097" s="2" t="s">
        <v>8964</v>
      </c>
      <c r="B2097" s="4" t="s">
        <v>12034</v>
      </c>
      <c r="C2097" s="8"/>
    </row>
    <row r="2098" spans="1:3" ht="150.75" thickBot="1" x14ac:dyDescent="0.3">
      <c r="A2098" s="2" t="s">
        <v>8967</v>
      </c>
      <c r="B2098" s="4" t="s">
        <v>12035</v>
      </c>
      <c r="C2098" s="8"/>
    </row>
    <row r="2099" spans="1:3" ht="135.75" thickBot="1" x14ac:dyDescent="0.3">
      <c r="A2099" s="2" t="s">
        <v>20376</v>
      </c>
      <c r="B2099" s="4" t="s">
        <v>20279</v>
      </c>
      <c r="C2099" s="8"/>
    </row>
    <row r="2100" spans="1:3" ht="45.75" thickBot="1" x14ac:dyDescent="0.3">
      <c r="A2100" s="2" t="s">
        <v>8983</v>
      </c>
      <c r="B2100" s="4" t="s">
        <v>12036</v>
      </c>
      <c r="C2100" s="8"/>
    </row>
    <row r="2101" spans="1:3" ht="45.75" thickBot="1" x14ac:dyDescent="0.3">
      <c r="A2101" s="2" t="s">
        <v>8986</v>
      </c>
      <c r="B2101" s="4" t="s">
        <v>12037</v>
      </c>
      <c r="C2101" s="8"/>
    </row>
    <row r="2102" spans="1:3" ht="45.75" thickBot="1" x14ac:dyDescent="0.3">
      <c r="A2102" s="2" t="s">
        <v>8987</v>
      </c>
      <c r="B2102" s="4" t="s">
        <v>19879</v>
      </c>
      <c r="C2102" s="8"/>
    </row>
    <row r="2103" spans="1:3" ht="45.75" thickBot="1" x14ac:dyDescent="0.3">
      <c r="A2103" s="2" t="s">
        <v>8988</v>
      </c>
      <c r="B2103" s="4" t="s">
        <v>19880</v>
      </c>
      <c r="C2103" s="8"/>
    </row>
    <row r="2104" spans="1:3" ht="135.75" thickBot="1" x14ac:dyDescent="0.3">
      <c r="A2104" s="2" t="s">
        <v>20377</v>
      </c>
      <c r="B2104" s="4" t="s">
        <v>20280</v>
      </c>
      <c r="C2104" s="8"/>
    </row>
    <row r="2105" spans="1:3" ht="15.75" thickBot="1" x14ac:dyDescent="0.3">
      <c r="A2105" s="2" t="s">
        <v>9028</v>
      </c>
      <c r="B2105" s="4" t="s">
        <v>12038</v>
      </c>
      <c r="C2105" s="8"/>
    </row>
    <row r="2106" spans="1:3" ht="150.75" thickBot="1" x14ac:dyDescent="0.3">
      <c r="A2106" s="2" t="s">
        <v>9029</v>
      </c>
      <c r="B2106" s="4" t="s">
        <v>12039</v>
      </c>
      <c r="C2106" s="8"/>
    </row>
    <row r="2107" spans="1:3" ht="195.75" thickBot="1" x14ac:dyDescent="0.3">
      <c r="A2107" s="2" t="s">
        <v>12040</v>
      </c>
      <c r="B2107" s="4" t="s">
        <v>12041</v>
      </c>
      <c r="C2107" s="8"/>
    </row>
    <row r="2108" spans="1:3" ht="15.75" thickBot="1" x14ac:dyDescent="0.3">
      <c r="A2108" s="2" t="s">
        <v>9031</v>
      </c>
      <c r="B2108" s="3" t="s">
        <v>12042</v>
      </c>
      <c r="C2108" s="7"/>
    </row>
    <row r="2109" spans="1:3" ht="45.75" thickBot="1" x14ac:dyDescent="0.3">
      <c r="A2109" s="2" t="s">
        <v>9032</v>
      </c>
      <c r="B2109" s="4" t="s">
        <v>12043</v>
      </c>
      <c r="C2109" s="8"/>
    </row>
    <row r="2110" spans="1:3" ht="105.75" thickBot="1" x14ac:dyDescent="0.3">
      <c r="A2110" s="2" t="s">
        <v>9033</v>
      </c>
      <c r="B2110" s="4" t="s">
        <v>20281</v>
      </c>
      <c r="C2110" s="8"/>
    </row>
    <row r="2111" spans="1:3" ht="30.75" thickBot="1" x14ac:dyDescent="0.3">
      <c r="A2111" s="2" t="s">
        <v>9034</v>
      </c>
      <c r="B2111" s="4" t="s">
        <v>12044</v>
      </c>
      <c r="C2111" s="8"/>
    </row>
    <row r="2112" spans="1:3" ht="15.75" thickBot="1" x14ac:dyDescent="0.3">
      <c r="A2112" s="2" t="s">
        <v>9035</v>
      </c>
      <c r="B2112" s="4" t="s">
        <v>12045</v>
      </c>
      <c r="C2112" s="8"/>
    </row>
    <row r="2113" spans="1:3" ht="120.75" thickBot="1" x14ac:dyDescent="0.3">
      <c r="A2113" s="2" t="s">
        <v>9036</v>
      </c>
      <c r="B2113" s="4" t="s">
        <v>12046</v>
      </c>
      <c r="C2113" s="8"/>
    </row>
    <row r="2114" spans="1:3" ht="135.75" thickBot="1" x14ac:dyDescent="0.3">
      <c r="A2114" s="2" t="s">
        <v>20378</v>
      </c>
      <c r="B2114" s="4" t="s">
        <v>20282</v>
      </c>
      <c r="C2114" s="8"/>
    </row>
    <row r="2115" spans="1:3" ht="45.75" thickBot="1" x14ac:dyDescent="0.3">
      <c r="A2115" s="2" t="s">
        <v>9038</v>
      </c>
      <c r="B2115" s="4" t="s">
        <v>12047</v>
      </c>
      <c r="C2115" s="8"/>
    </row>
    <row r="2116" spans="1:3" ht="60.75" thickBot="1" x14ac:dyDescent="0.3">
      <c r="A2116" s="2" t="s">
        <v>20379</v>
      </c>
      <c r="B2116" s="4" t="s">
        <v>12048</v>
      </c>
      <c r="C2116" s="8"/>
    </row>
    <row r="2117" spans="1:3" ht="45.75" thickBot="1" x14ac:dyDescent="0.3">
      <c r="A2117" s="2" t="s">
        <v>9041</v>
      </c>
      <c r="B2117" s="4" t="s">
        <v>12049</v>
      </c>
      <c r="C2117" s="8"/>
    </row>
    <row r="2118" spans="1:3" ht="60.75" thickBot="1" x14ac:dyDescent="0.3">
      <c r="A2118" s="2" t="s">
        <v>9042</v>
      </c>
      <c r="B2118" s="4" t="s">
        <v>12050</v>
      </c>
      <c r="C2118" s="8"/>
    </row>
    <row r="2119" spans="1:3" ht="30.75" thickBot="1" x14ac:dyDescent="0.3">
      <c r="A2119" s="2" t="s">
        <v>9044</v>
      </c>
      <c r="B2119" s="4" t="s">
        <v>12051</v>
      </c>
      <c r="C2119" s="8"/>
    </row>
    <row r="2120" spans="1:3" ht="15.75" thickBot="1" x14ac:dyDescent="0.3">
      <c r="A2120" s="2" t="s">
        <v>9045</v>
      </c>
      <c r="B2120" s="3" t="s">
        <v>12052</v>
      </c>
      <c r="C2120" s="7"/>
    </row>
    <row r="2121" spans="1:3" ht="135.75" thickBot="1" x14ac:dyDescent="0.3">
      <c r="A2121" s="2" t="s">
        <v>9046</v>
      </c>
      <c r="B2121" s="4" t="s">
        <v>12053</v>
      </c>
      <c r="C2121" s="8"/>
    </row>
    <row r="2122" spans="1:3" ht="195.75" thickBot="1" x14ac:dyDescent="0.3">
      <c r="A2122" s="2" t="s">
        <v>12054</v>
      </c>
      <c r="B2122" s="4" t="s">
        <v>12055</v>
      </c>
      <c r="C2122" s="8"/>
    </row>
    <row r="2123" spans="1:3" ht="45.75" thickBot="1" x14ac:dyDescent="0.3">
      <c r="A2123" s="2" t="s">
        <v>9048</v>
      </c>
      <c r="B2123" s="4" t="s">
        <v>12056</v>
      </c>
      <c r="C2123" s="8"/>
    </row>
    <row r="2124" spans="1:3" ht="105.75" thickBot="1" x14ac:dyDescent="0.3">
      <c r="A2124" s="2" t="s">
        <v>9049</v>
      </c>
      <c r="B2124" s="4" t="s">
        <v>20283</v>
      </c>
      <c r="C2124" s="8"/>
    </row>
    <row r="2125" spans="1:3" ht="30.75" thickBot="1" x14ac:dyDescent="0.3">
      <c r="A2125" s="2" t="s">
        <v>9050</v>
      </c>
      <c r="B2125" s="4" t="s">
        <v>12057</v>
      </c>
      <c r="C2125" s="8"/>
    </row>
    <row r="2126" spans="1:3" ht="15.75" thickBot="1" x14ac:dyDescent="0.3">
      <c r="A2126" s="2" t="s">
        <v>9051</v>
      </c>
      <c r="B2126" s="4" t="s">
        <v>12058</v>
      </c>
      <c r="C2126" s="8"/>
    </row>
    <row r="2127" spans="1:3" ht="90.75" thickBot="1" x14ac:dyDescent="0.3">
      <c r="A2127" s="2" t="s">
        <v>9052</v>
      </c>
      <c r="B2127" s="4" t="s">
        <v>12059</v>
      </c>
      <c r="C2127" s="8"/>
    </row>
    <row r="2128" spans="1:3" ht="135.75" thickBot="1" x14ac:dyDescent="0.3">
      <c r="A2128" s="2" t="s">
        <v>20380</v>
      </c>
      <c r="B2128" s="4" t="s">
        <v>20284</v>
      </c>
      <c r="C2128" s="8"/>
    </row>
    <row r="2129" spans="1:3" ht="30.75" thickBot="1" x14ac:dyDescent="0.3">
      <c r="A2129" s="2" t="s">
        <v>9054</v>
      </c>
      <c r="B2129" s="4" t="s">
        <v>12060</v>
      </c>
      <c r="C2129" s="8"/>
    </row>
    <row r="2130" spans="1:3" ht="165.75" thickBot="1" x14ac:dyDescent="0.3">
      <c r="A2130" s="2" t="s">
        <v>9057</v>
      </c>
      <c r="B2130" s="4" t="s">
        <v>12061</v>
      </c>
      <c r="C2130" s="8"/>
    </row>
    <row r="2131" spans="1:3" ht="180.75" thickBot="1" x14ac:dyDescent="0.3">
      <c r="A2131" s="2" t="s">
        <v>9058</v>
      </c>
      <c r="B2131" s="4" t="s">
        <v>12062</v>
      </c>
      <c r="C2131" s="8"/>
    </row>
    <row r="2132" spans="1:3" ht="180.75" thickBot="1" x14ac:dyDescent="0.3">
      <c r="A2132" s="2" t="s">
        <v>9059</v>
      </c>
      <c r="B2132" s="4" t="s">
        <v>12063</v>
      </c>
      <c r="C2132" s="8"/>
    </row>
    <row r="2133" spans="1:3" ht="30.75" thickBot="1" x14ac:dyDescent="0.3">
      <c r="A2133" s="2" t="s">
        <v>9060</v>
      </c>
      <c r="B2133" s="4" t="s">
        <v>12064</v>
      </c>
      <c r="C2133" s="8"/>
    </row>
    <row r="2134" spans="1:3" ht="30.75" thickBot="1" x14ac:dyDescent="0.3">
      <c r="A2134" s="2" t="s">
        <v>9061</v>
      </c>
      <c r="B2134" s="4" t="s">
        <v>12065</v>
      </c>
      <c r="C2134" s="8"/>
    </row>
    <row r="2135" spans="1:3" ht="105.75" thickBot="1" x14ac:dyDescent="0.3">
      <c r="A2135" s="2" t="s">
        <v>9064</v>
      </c>
      <c r="B2135" s="4" t="s">
        <v>12066</v>
      </c>
      <c r="C2135" s="8"/>
    </row>
    <row r="2136" spans="1:3" ht="45.75" thickBot="1" x14ac:dyDescent="0.3">
      <c r="A2136" s="2" t="s">
        <v>9065</v>
      </c>
      <c r="B2136" s="4" t="s">
        <v>20462</v>
      </c>
      <c r="C2136" s="8"/>
    </row>
    <row r="2137" spans="1:3" ht="30.75" thickBot="1" x14ac:dyDescent="0.3">
      <c r="A2137" s="2" t="s">
        <v>9075</v>
      </c>
      <c r="B2137" s="4" t="s">
        <v>12067</v>
      </c>
      <c r="C2137" s="8"/>
    </row>
    <row r="2138" spans="1:3" ht="30.75" thickBot="1" x14ac:dyDescent="0.3">
      <c r="A2138" s="2" t="s">
        <v>9076</v>
      </c>
      <c r="B2138" s="4" t="s">
        <v>12068</v>
      </c>
      <c r="C2138" s="8"/>
    </row>
    <row r="2139" spans="1:3" ht="135.75" thickBot="1" x14ac:dyDescent="0.3">
      <c r="A2139" s="2" t="s">
        <v>20381</v>
      </c>
      <c r="B2139" s="4" t="s">
        <v>20285</v>
      </c>
      <c r="C2139" s="8"/>
    </row>
    <row r="2140" spans="1:3" ht="45.75" thickBot="1" x14ac:dyDescent="0.3">
      <c r="A2140" s="2" t="s">
        <v>9078</v>
      </c>
      <c r="B2140" s="4" t="s">
        <v>12069</v>
      </c>
      <c r="C2140" s="8"/>
    </row>
    <row r="2141" spans="1:3" ht="15.75" thickBot="1" x14ac:dyDescent="0.3">
      <c r="A2141" s="2" t="s">
        <v>9079</v>
      </c>
      <c r="B2141" s="4" t="s">
        <v>12070</v>
      </c>
      <c r="C2141" s="8"/>
    </row>
    <row r="2142" spans="1:3" ht="15.75" thickBot="1" x14ac:dyDescent="0.3">
      <c r="A2142" s="2" t="s">
        <v>9080</v>
      </c>
      <c r="B2142" s="4" t="s">
        <v>12071</v>
      </c>
      <c r="C2142" s="8"/>
    </row>
    <row r="2143" spans="1:3" ht="45.75" thickBot="1" x14ac:dyDescent="0.3">
      <c r="A2143" s="2" t="s">
        <v>9081</v>
      </c>
      <c r="B2143" s="4" t="s">
        <v>12072</v>
      </c>
      <c r="C2143" s="8"/>
    </row>
    <row r="2144" spans="1:3" ht="45.75" thickBot="1" x14ac:dyDescent="0.3">
      <c r="A2144" s="2" t="s">
        <v>9082</v>
      </c>
      <c r="B2144" s="4" t="s">
        <v>12073</v>
      </c>
      <c r="C2144" s="8"/>
    </row>
    <row r="2145" spans="1:3" ht="30.75" thickBot="1" x14ac:dyDescent="0.3">
      <c r="A2145" s="2" t="s">
        <v>9083</v>
      </c>
      <c r="B2145" s="4" t="s">
        <v>12074</v>
      </c>
      <c r="C2145" s="8"/>
    </row>
    <row r="2146" spans="1:3" ht="30.75" thickBot="1" x14ac:dyDescent="0.3">
      <c r="A2146" s="2" t="s">
        <v>9084</v>
      </c>
      <c r="B2146" s="4" t="s">
        <v>12075</v>
      </c>
      <c r="C2146" s="8"/>
    </row>
    <row r="2147" spans="1:3" ht="15.75" thickBot="1" x14ac:dyDescent="0.3">
      <c r="A2147" s="2" t="s">
        <v>9085</v>
      </c>
      <c r="B2147" s="4" t="s">
        <v>12076</v>
      </c>
      <c r="C2147" s="8"/>
    </row>
    <row r="2148" spans="1:3" ht="15.75" thickBot="1" x14ac:dyDescent="0.3">
      <c r="A2148" s="2" t="s">
        <v>9086</v>
      </c>
      <c r="B2148" s="4" t="s">
        <v>12077</v>
      </c>
      <c r="C2148" s="8"/>
    </row>
    <row r="2149" spans="1:3" ht="45.75" thickBot="1" x14ac:dyDescent="0.3">
      <c r="A2149" s="2" t="s">
        <v>9087</v>
      </c>
      <c r="B2149" s="4" t="s">
        <v>12078</v>
      </c>
      <c r="C2149" s="8"/>
    </row>
    <row r="2150" spans="1:3" ht="15.75" thickBot="1" x14ac:dyDescent="0.3">
      <c r="A2150" s="2" t="s">
        <v>9088</v>
      </c>
      <c r="B2150" s="4" t="s">
        <v>12079</v>
      </c>
      <c r="C2150" s="8"/>
    </row>
    <row r="2151" spans="1:3" ht="120.75" thickBot="1" x14ac:dyDescent="0.3">
      <c r="A2151" s="2" t="s">
        <v>9089</v>
      </c>
      <c r="B2151" s="4" t="s">
        <v>12080</v>
      </c>
      <c r="C2151" s="8"/>
    </row>
    <row r="2152" spans="1:3" ht="15.75" thickBot="1" x14ac:dyDescent="0.3">
      <c r="A2152" s="2" t="s">
        <v>9090</v>
      </c>
      <c r="B2152" s="3" t="s">
        <v>12081</v>
      </c>
      <c r="C2152" s="7"/>
    </row>
    <row r="2153" spans="1:3" ht="30.75" thickBot="1" x14ac:dyDescent="0.3">
      <c r="A2153" s="2" t="s">
        <v>9091</v>
      </c>
      <c r="B2153" s="4" t="s">
        <v>12082</v>
      </c>
      <c r="C2153" s="8"/>
    </row>
    <row r="2154" spans="1:3" ht="15.75" thickBot="1" x14ac:dyDescent="0.3">
      <c r="A2154" s="2" t="s">
        <v>9092</v>
      </c>
      <c r="B2154" s="4" t="s">
        <v>12083</v>
      </c>
      <c r="C2154" s="8"/>
    </row>
    <row r="2155" spans="1:3" ht="60.75" thickBot="1" x14ac:dyDescent="0.3">
      <c r="A2155" s="2" t="s">
        <v>9093</v>
      </c>
      <c r="B2155" s="4" t="s">
        <v>12084</v>
      </c>
      <c r="C2155" s="8"/>
    </row>
    <row r="2156" spans="1:3" ht="30.75" thickBot="1" x14ac:dyDescent="0.3">
      <c r="A2156" s="2" t="s">
        <v>9094</v>
      </c>
      <c r="B2156" s="4" t="s">
        <v>12085</v>
      </c>
      <c r="C2156" s="8"/>
    </row>
    <row r="2157" spans="1:3" ht="75.75" thickBot="1" x14ac:dyDescent="0.3">
      <c r="A2157" s="2" t="s">
        <v>9095</v>
      </c>
      <c r="B2157" s="4" t="s">
        <v>12086</v>
      </c>
      <c r="C2157" s="8"/>
    </row>
    <row r="2158" spans="1:3" ht="15.75" thickBot="1" x14ac:dyDescent="0.3">
      <c r="A2158" s="2" t="s">
        <v>9096</v>
      </c>
      <c r="B2158" s="4" t="s">
        <v>12087</v>
      </c>
      <c r="C2158" s="8"/>
    </row>
    <row r="2159" spans="1:3" ht="75.75" thickBot="1" x14ac:dyDescent="0.3">
      <c r="A2159" s="2" t="s">
        <v>9097</v>
      </c>
      <c r="B2159" s="4" t="s">
        <v>12088</v>
      </c>
      <c r="C2159" s="8"/>
    </row>
    <row r="2160" spans="1:3" ht="30.75" thickBot="1" x14ac:dyDescent="0.3">
      <c r="A2160" s="2" t="s">
        <v>9098</v>
      </c>
      <c r="B2160" s="4" t="s">
        <v>12089</v>
      </c>
      <c r="C2160" s="8"/>
    </row>
    <row r="2161" spans="1:3" ht="90.75" thickBot="1" x14ac:dyDescent="0.3">
      <c r="A2161" s="2" t="s">
        <v>9099</v>
      </c>
      <c r="B2161" s="4" t="s">
        <v>12090</v>
      </c>
      <c r="C2161" s="8"/>
    </row>
    <row r="2162" spans="1:3" ht="30.75" thickBot="1" x14ac:dyDescent="0.3">
      <c r="A2162" s="2" t="s">
        <v>9100</v>
      </c>
      <c r="B2162" s="4" t="s">
        <v>12091</v>
      </c>
      <c r="C2162" s="8"/>
    </row>
    <row r="2163" spans="1:3" ht="120.75" thickBot="1" x14ac:dyDescent="0.3">
      <c r="A2163" s="2" t="s">
        <v>9101</v>
      </c>
      <c r="B2163" s="4" t="s">
        <v>12092</v>
      </c>
      <c r="C2163" s="8"/>
    </row>
    <row r="2164" spans="1:3" ht="45.75" thickBot="1" x14ac:dyDescent="0.3">
      <c r="A2164" s="2" t="s">
        <v>9104</v>
      </c>
      <c r="B2164" s="4" t="s">
        <v>12093</v>
      </c>
      <c r="C2164" s="8"/>
    </row>
    <row r="2165" spans="1:3" ht="30.75" thickBot="1" x14ac:dyDescent="0.3">
      <c r="A2165" s="2" t="s">
        <v>9112</v>
      </c>
      <c r="B2165" s="4" t="s">
        <v>12094</v>
      </c>
      <c r="C2165" s="8"/>
    </row>
    <row r="2166" spans="1:3" ht="30.75" thickBot="1" x14ac:dyDescent="0.3">
      <c r="A2166" s="2" t="s">
        <v>9113</v>
      </c>
      <c r="B2166" s="4" t="s">
        <v>12095</v>
      </c>
      <c r="C2166" s="8"/>
    </row>
    <row r="2167" spans="1:3" ht="45.75" thickBot="1" x14ac:dyDescent="0.3">
      <c r="A2167" s="2" t="s">
        <v>9114</v>
      </c>
      <c r="B2167" s="4" t="s">
        <v>12096</v>
      </c>
      <c r="C2167" s="8"/>
    </row>
    <row r="2168" spans="1:3" ht="30.75" thickBot="1" x14ac:dyDescent="0.3">
      <c r="A2168" s="2" t="s">
        <v>9115</v>
      </c>
      <c r="B2168" s="4" t="s">
        <v>12097</v>
      </c>
      <c r="C2168" s="8"/>
    </row>
    <row r="2169" spans="1:3" ht="30.75" thickBot="1" x14ac:dyDescent="0.3">
      <c r="A2169" s="2" t="s">
        <v>9118</v>
      </c>
      <c r="B2169" s="4" t="s">
        <v>12098</v>
      </c>
      <c r="C2169" s="8"/>
    </row>
    <row r="2170" spans="1:3" ht="30.75" thickBot="1" x14ac:dyDescent="0.3">
      <c r="A2170" s="2" t="s">
        <v>9119</v>
      </c>
      <c r="B2170" s="4" t="s">
        <v>12099</v>
      </c>
      <c r="C2170" s="8"/>
    </row>
    <row r="2171" spans="1:3" ht="45.75" thickBot="1" x14ac:dyDescent="0.3">
      <c r="A2171" s="2" t="s">
        <v>9120</v>
      </c>
      <c r="B2171" s="4" t="s">
        <v>19881</v>
      </c>
      <c r="C2171" s="8"/>
    </row>
    <row r="2172" spans="1:3" ht="45.75" thickBot="1" x14ac:dyDescent="0.3">
      <c r="A2172" s="2" t="s">
        <v>9121</v>
      </c>
      <c r="B2172" s="4" t="s">
        <v>20068</v>
      </c>
      <c r="C2172" s="8"/>
    </row>
    <row r="2173" spans="1:3" ht="45.75" thickBot="1" x14ac:dyDescent="0.3">
      <c r="A2173" s="2" t="s">
        <v>9122</v>
      </c>
      <c r="B2173" s="4" t="s">
        <v>20069</v>
      </c>
      <c r="C2173" s="8"/>
    </row>
    <row r="2174" spans="1:3" ht="45.75" thickBot="1" x14ac:dyDescent="0.3">
      <c r="A2174" s="2" t="s">
        <v>9123</v>
      </c>
      <c r="B2174" s="4" t="s">
        <v>20070</v>
      </c>
      <c r="C2174" s="8"/>
    </row>
    <row r="2175" spans="1:3" ht="30.75" thickBot="1" x14ac:dyDescent="0.3">
      <c r="A2175" s="2" t="s">
        <v>9129</v>
      </c>
      <c r="B2175" s="4" t="s">
        <v>12100</v>
      </c>
      <c r="C2175" s="8"/>
    </row>
    <row r="2176" spans="1:3" ht="30.75" thickBot="1" x14ac:dyDescent="0.3">
      <c r="A2176" s="2" t="s">
        <v>9130</v>
      </c>
      <c r="B2176" s="4" t="s">
        <v>20286</v>
      </c>
      <c r="C2176" s="8"/>
    </row>
    <row r="2177" spans="1:3" ht="45.75" thickBot="1" x14ac:dyDescent="0.3">
      <c r="A2177" s="2" t="s">
        <v>9131</v>
      </c>
      <c r="B2177" s="4" t="s">
        <v>12101</v>
      </c>
      <c r="C2177" s="8"/>
    </row>
    <row r="2178" spans="1:3" ht="30.75" thickBot="1" x14ac:dyDescent="0.3">
      <c r="A2178" s="2" t="s">
        <v>9132</v>
      </c>
      <c r="B2178" s="4" t="s">
        <v>20287</v>
      </c>
      <c r="C2178" s="8"/>
    </row>
    <row r="2179" spans="1:3" ht="180.75" thickBot="1" x14ac:dyDescent="0.3">
      <c r="A2179" s="2" t="s">
        <v>9135</v>
      </c>
      <c r="B2179" s="4" t="s">
        <v>12102</v>
      </c>
      <c r="C2179" s="8"/>
    </row>
    <row r="2180" spans="1:3" ht="135.75" thickBot="1" x14ac:dyDescent="0.3">
      <c r="A2180" s="2" t="s">
        <v>20382</v>
      </c>
      <c r="B2180" s="4" t="s">
        <v>20288</v>
      </c>
      <c r="C2180" s="8"/>
    </row>
    <row r="2181" spans="1:3" ht="45.75" thickBot="1" x14ac:dyDescent="0.3">
      <c r="A2181" s="2" t="s">
        <v>9151</v>
      </c>
      <c r="B2181" s="4" t="s">
        <v>12103</v>
      </c>
      <c r="C2181" s="8"/>
    </row>
    <row r="2182" spans="1:3" ht="15.75" thickBot="1" x14ac:dyDescent="0.3">
      <c r="A2182" s="2" t="s">
        <v>9152</v>
      </c>
      <c r="B2182" s="4" t="s">
        <v>12104</v>
      </c>
      <c r="C2182" s="8"/>
    </row>
    <row r="2183" spans="1:3" ht="30.75" thickBot="1" x14ac:dyDescent="0.3">
      <c r="A2183" s="2" t="s">
        <v>9153</v>
      </c>
      <c r="B2183" s="4" t="s">
        <v>12105</v>
      </c>
      <c r="C2183" s="8"/>
    </row>
    <row r="2184" spans="1:3" ht="45.75" thickBot="1" x14ac:dyDescent="0.3">
      <c r="A2184" s="2" t="s">
        <v>9154</v>
      </c>
      <c r="B2184" s="4" t="s">
        <v>12106</v>
      </c>
      <c r="C2184" s="8"/>
    </row>
    <row r="2185" spans="1:3" ht="15.75" thickBot="1" x14ac:dyDescent="0.3">
      <c r="A2185" s="2" t="s">
        <v>9155</v>
      </c>
      <c r="B2185" s="4" t="s">
        <v>12107</v>
      </c>
      <c r="C2185" s="8"/>
    </row>
    <row r="2186" spans="1:3" ht="15.75" thickBot="1" x14ac:dyDescent="0.3">
      <c r="A2186" s="2" t="s">
        <v>9156</v>
      </c>
      <c r="B2186" s="4" t="s">
        <v>12108</v>
      </c>
      <c r="C2186" s="8"/>
    </row>
    <row r="2187" spans="1:3" ht="30.75" thickBot="1" x14ac:dyDescent="0.3">
      <c r="A2187" s="2" t="s">
        <v>9157</v>
      </c>
      <c r="B2187" s="4" t="s">
        <v>12109</v>
      </c>
      <c r="C2187" s="8"/>
    </row>
    <row r="2188" spans="1:3" ht="30.75" thickBot="1" x14ac:dyDescent="0.3">
      <c r="A2188" s="2" t="s">
        <v>9158</v>
      </c>
      <c r="B2188" s="4" t="s">
        <v>12110</v>
      </c>
      <c r="C2188" s="8"/>
    </row>
    <row r="2189" spans="1:3" ht="90.75" thickBot="1" x14ac:dyDescent="0.3">
      <c r="A2189" s="2" t="s">
        <v>9159</v>
      </c>
      <c r="B2189" s="4" t="s">
        <v>12111</v>
      </c>
      <c r="C2189" s="8"/>
    </row>
    <row r="2190" spans="1:3" ht="60.75" thickBot="1" x14ac:dyDescent="0.3">
      <c r="A2190" s="2" t="s">
        <v>9160</v>
      </c>
      <c r="B2190" s="4" t="s">
        <v>12112</v>
      </c>
      <c r="C2190" s="8"/>
    </row>
    <row r="2191" spans="1:3" ht="60.75" thickBot="1" x14ac:dyDescent="0.3">
      <c r="A2191" s="2" t="s">
        <v>9161</v>
      </c>
      <c r="B2191" s="4" t="s">
        <v>12113</v>
      </c>
      <c r="C2191" s="8"/>
    </row>
    <row r="2192" spans="1:3" ht="45.75" thickBot="1" x14ac:dyDescent="0.3">
      <c r="A2192" s="2" t="s">
        <v>9162</v>
      </c>
      <c r="B2192" s="4" t="s">
        <v>12114</v>
      </c>
      <c r="C2192" s="8"/>
    </row>
    <row r="2193" spans="1:3" ht="45.75" thickBot="1" x14ac:dyDescent="0.3">
      <c r="A2193" s="2" t="s">
        <v>9163</v>
      </c>
      <c r="B2193" s="4" t="s">
        <v>20071</v>
      </c>
      <c r="C2193" s="8"/>
    </row>
    <row r="2194" spans="1:3" ht="45.75" thickBot="1" x14ac:dyDescent="0.3">
      <c r="A2194" s="2" t="s">
        <v>9164</v>
      </c>
      <c r="B2194" s="4" t="s">
        <v>20072</v>
      </c>
      <c r="C2194" s="8"/>
    </row>
    <row r="2195" spans="1:3" ht="15.75" thickBot="1" x14ac:dyDescent="0.3">
      <c r="A2195" s="2" t="s">
        <v>9165</v>
      </c>
      <c r="B2195" s="3" t="s">
        <v>12115</v>
      </c>
      <c r="C2195" s="7"/>
    </row>
    <row r="2196" spans="1:3" ht="30.75" thickBot="1" x14ac:dyDescent="0.3">
      <c r="A2196" s="2" t="s">
        <v>9166</v>
      </c>
      <c r="B2196" s="4" t="s">
        <v>12116</v>
      </c>
      <c r="C2196" s="8"/>
    </row>
    <row r="2197" spans="1:3" ht="15.75" thickBot="1" x14ac:dyDescent="0.3">
      <c r="A2197" s="2" t="s">
        <v>9167</v>
      </c>
      <c r="B2197" s="3" t="s">
        <v>9167</v>
      </c>
      <c r="C2197" s="7"/>
    </row>
    <row r="2198" spans="1:3" ht="30.75" thickBot="1" x14ac:dyDescent="0.3">
      <c r="A2198" s="2" t="s">
        <v>9168</v>
      </c>
      <c r="B2198" s="4" t="s">
        <v>12117</v>
      </c>
      <c r="C2198" s="8"/>
    </row>
    <row r="2199" spans="1:3" ht="30.75" thickBot="1" x14ac:dyDescent="0.3">
      <c r="A2199" s="2" t="s">
        <v>9169</v>
      </c>
      <c r="B2199" s="4" t="s">
        <v>12118</v>
      </c>
      <c r="C2199" s="8"/>
    </row>
    <row r="2200" spans="1:3" ht="15.75" thickBot="1" x14ac:dyDescent="0.3">
      <c r="A2200" s="2" t="s">
        <v>9170</v>
      </c>
      <c r="B2200" s="3" t="s">
        <v>9170</v>
      </c>
      <c r="C2200" s="7"/>
    </row>
    <row r="2201" spans="1:3" ht="15.75" thickBot="1" x14ac:dyDescent="0.3">
      <c r="A2201" s="2" t="s">
        <v>9171</v>
      </c>
      <c r="B2201" s="4" t="s">
        <v>12119</v>
      </c>
      <c r="C2201" s="8"/>
    </row>
    <row r="2202" spans="1:3" ht="15.75" thickBot="1" x14ac:dyDescent="0.3">
      <c r="A2202" s="2" t="s">
        <v>9172</v>
      </c>
      <c r="B2202" s="3" t="s">
        <v>12120</v>
      </c>
      <c r="C2202" s="7"/>
    </row>
    <row r="2203" spans="1:3" ht="135.75" thickBot="1" x14ac:dyDescent="0.3">
      <c r="A2203" s="2" t="s">
        <v>9173</v>
      </c>
      <c r="B2203" s="4" t="s">
        <v>12121</v>
      </c>
      <c r="C2203" s="8"/>
    </row>
    <row r="2204" spans="1:3" ht="15.75" thickBot="1" x14ac:dyDescent="0.3">
      <c r="A2204" s="2" t="s">
        <v>9174</v>
      </c>
      <c r="B2204" s="3" t="s">
        <v>19882</v>
      </c>
      <c r="C2204" s="7"/>
    </row>
    <row r="2205" spans="1:3" ht="15.75" thickBot="1" x14ac:dyDescent="0.3">
      <c r="A2205" s="2" t="s">
        <v>9175</v>
      </c>
      <c r="B2205" s="4" t="s">
        <v>19883</v>
      </c>
      <c r="C2205" s="8"/>
    </row>
    <row r="2206" spans="1:3" ht="15.75" thickBot="1" x14ac:dyDescent="0.3">
      <c r="A2206" s="2" t="s">
        <v>9176</v>
      </c>
      <c r="B2206" s="3" t="s">
        <v>20418</v>
      </c>
      <c r="C2206" s="7"/>
    </row>
    <row r="2207" spans="1:3" ht="30.75" thickBot="1" x14ac:dyDescent="0.3">
      <c r="A2207" s="2" t="s">
        <v>9177</v>
      </c>
      <c r="B2207" s="4" t="s">
        <v>12122</v>
      </c>
      <c r="C2207" s="8"/>
    </row>
    <row r="2208" spans="1:3" ht="30.75" thickBot="1" x14ac:dyDescent="0.3">
      <c r="A2208" s="2" t="s">
        <v>9178</v>
      </c>
      <c r="B2208" s="4" t="s">
        <v>19884</v>
      </c>
      <c r="C2208" s="8"/>
    </row>
    <row r="2209" spans="1:3" ht="30.75" thickBot="1" x14ac:dyDescent="0.3">
      <c r="A2209" s="2" t="s">
        <v>9179</v>
      </c>
      <c r="B2209" s="4" t="s">
        <v>12123</v>
      </c>
      <c r="C2209" s="8"/>
    </row>
    <row r="2210" spans="1:3" ht="30.75" thickBot="1" x14ac:dyDescent="0.3">
      <c r="A2210" s="2" t="s">
        <v>9180</v>
      </c>
      <c r="B2210" s="4" t="s">
        <v>12124</v>
      </c>
      <c r="C2210" s="8"/>
    </row>
    <row r="2211" spans="1:3" ht="30.75" thickBot="1" x14ac:dyDescent="0.3">
      <c r="A2211" s="2" t="s">
        <v>9181</v>
      </c>
      <c r="B2211" s="4" t="s">
        <v>19885</v>
      </c>
      <c r="C2211" s="8"/>
    </row>
    <row r="2212" spans="1:3" ht="15.75" thickBot="1" x14ac:dyDescent="0.3">
      <c r="A2212" s="2" t="s">
        <v>9182</v>
      </c>
      <c r="B2212" s="4" t="s">
        <v>20463</v>
      </c>
      <c r="C2212" s="8"/>
    </row>
    <row r="2213" spans="1:3" ht="15.75" thickBot="1" x14ac:dyDescent="0.3">
      <c r="A2213" s="2" t="s">
        <v>9183</v>
      </c>
      <c r="B2213" s="4" t="s">
        <v>19886</v>
      </c>
      <c r="C2213" s="8"/>
    </row>
    <row r="2214" spans="1:3" ht="15.75" thickBot="1" x14ac:dyDescent="0.3">
      <c r="A2214" s="2" t="s">
        <v>9184</v>
      </c>
      <c r="B2214" s="4" t="s">
        <v>20464</v>
      </c>
      <c r="C2214" s="8"/>
    </row>
    <row r="2215" spans="1:3" ht="30.75" thickBot="1" x14ac:dyDescent="0.3">
      <c r="A2215" s="2" t="s">
        <v>9185</v>
      </c>
      <c r="B2215" s="4" t="s">
        <v>20465</v>
      </c>
      <c r="C2215" s="8"/>
    </row>
    <row r="2216" spans="1:3" ht="30.75" thickBot="1" x14ac:dyDescent="0.3">
      <c r="A2216" s="2" t="s">
        <v>9186</v>
      </c>
      <c r="B2216" s="4" t="s">
        <v>19887</v>
      </c>
      <c r="C2216" s="8"/>
    </row>
    <row r="2217" spans="1:3" ht="30.75" thickBot="1" x14ac:dyDescent="0.3">
      <c r="A2217" s="2" t="s">
        <v>9187</v>
      </c>
      <c r="B2217" s="4" t="s">
        <v>19888</v>
      </c>
      <c r="C2217" s="8"/>
    </row>
    <row r="2218" spans="1:3" ht="30.75" thickBot="1" x14ac:dyDescent="0.3">
      <c r="A2218" s="2" t="s">
        <v>9188</v>
      </c>
      <c r="B2218" s="4" t="s">
        <v>19889</v>
      </c>
      <c r="C2218" s="8"/>
    </row>
    <row r="2219" spans="1:3" ht="30.75" thickBot="1" x14ac:dyDescent="0.3">
      <c r="A2219" s="2" t="s">
        <v>9189</v>
      </c>
      <c r="B2219" s="4" t="s">
        <v>19890</v>
      </c>
      <c r="C2219" s="8"/>
    </row>
    <row r="2220" spans="1:3" ht="45.75" thickBot="1" x14ac:dyDescent="0.3">
      <c r="A2220" s="2" t="s">
        <v>9190</v>
      </c>
      <c r="B2220" s="4" t="s">
        <v>19891</v>
      </c>
      <c r="C2220" s="8"/>
    </row>
    <row r="2221" spans="1:3" ht="45.75" thickBot="1" x14ac:dyDescent="0.3">
      <c r="A2221" s="2" t="s">
        <v>9191</v>
      </c>
      <c r="B2221" s="4" t="s">
        <v>20466</v>
      </c>
      <c r="C2221" s="8"/>
    </row>
    <row r="2222" spans="1:3" ht="45.75" thickBot="1" x14ac:dyDescent="0.3">
      <c r="A2222" s="2" t="s">
        <v>9192</v>
      </c>
      <c r="B2222" s="4" t="s">
        <v>20073</v>
      </c>
      <c r="C2222" s="8"/>
    </row>
    <row r="2223" spans="1:3" ht="30.75" thickBot="1" x14ac:dyDescent="0.3">
      <c r="A2223" s="2" t="s">
        <v>9193</v>
      </c>
      <c r="B2223" s="4" t="s">
        <v>19892</v>
      </c>
      <c r="C2223" s="8"/>
    </row>
    <row r="2224" spans="1:3" ht="30.75" thickBot="1" x14ac:dyDescent="0.3">
      <c r="A2224" s="2" t="s">
        <v>9194</v>
      </c>
      <c r="B2224" s="4" t="s">
        <v>19893</v>
      </c>
      <c r="C2224" s="8"/>
    </row>
    <row r="2225" spans="1:3" ht="30.75" thickBot="1" x14ac:dyDescent="0.3">
      <c r="A2225" s="2" t="s">
        <v>9195</v>
      </c>
      <c r="B2225" s="4" t="s">
        <v>19894</v>
      </c>
      <c r="C2225" s="8"/>
    </row>
    <row r="2226" spans="1:3" ht="30.75" thickBot="1" x14ac:dyDescent="0.3">
      <c r="A2226" s="2" t="s">
        <v>9196</v>
      </c>
      <c r="B2226" s="4" t="s">
        <v>19895</v>
      </c>
      <c r="C2226" s="8"/>
    </row>
    <row r="2227" spans="1:3" ht="60.75" thickBot="1" x14ac:dyDescent="0.3">
      <c r="A2227" s="2" t="s">
        <v>9197</v>
      </c>
      <c r="B2227" s="4" t="s">
        <v>19896</v>
      </c>
      <c r="C2227" s="8"/>
    </row>
    <row r="2228" spans="1:3" ht="30.75" thickBot="1" x14ac:dyDescent="0.3">
      <c r="A2228" s="2" t="s">
        <v>9198</v>
      </c>
      <c r="B2228" s="4" t="s">
        <v>19897</v>
      </c>
      <c r="C2228" s="8"/>
    </row>
    <row r="2229" spans="1:3" ht="30.75" thickBot="1" x14ac:dyDescent="0.3">
      <c r="A2229" s="2" t="s">
        <v>9199</v>
      </c>
      <c r="B2229" s="4" t="s">
        <v>19898</v>
      </c>
      <c r="C2229" s="8"/>
    </row>
    <row r="2230" spans="1:3" ht="30.75" thickBot="1" x14ac:dyDescent="0.3">
      <c r="A2230" s="2" t="s">
        <v>9200</v>
      </c>
      <c r="B2230" s="4" t="s">
        <v>19899</v>
      </c>
      <c r="C2230" s="8"/>
    </row>
    <row r="2231" spans="1:3" ht="30.75" thickBot="1" x14ac:dyDescent="0.3">
      <c r="A2231" s="2" t="s">
        <v>9201</v>
      </c>
      <c r="B2231" s="4" t="s">
        <v>19900</v>
      </c>
      <c r="C2231" s="8"/>
    </row>
    <row r="2232" spans="1:3" ht="45.75" thickBot="1" x14ac:dyDescent="0.3">
      <c r="A2232" s="2" t="s">
        <v>9202</v>
      </c>
      <c r="B2232" s="4" t="s">
        <v>19901</v>
      </c>
      <c r="C2232" s="8"/>
    </row>
    <row r="2233" spans="1:3" ht="45.75" thickBot="1" x14ac:dyDescent="0.3">
      <c r="A2233" s="2" t="s">
        <v>9203</v>
      </c>
      <c r="B2233" s="4" t="s">
        <v>19902</v>
      </c>
      <c r="C2233" s="8"/>
    </row>
    <row r="2234" spans="1:3" ht="45.75" thickBot="1" x14ac:dyDescent="0.3">
      <c r="A2234" s="2" t="s">
        <v>9204</v>
      </c>
      <c r="B2234" s="4" t="s">
        <v>20074</v>
      </c>
      <c r="C2234" s="8"/>
    </row>
    <row r="2235" spans="1:3" ht="45.75" thickBot="1" x14ac:dyDescent="0.3">
      <c r="A2235" s="2" t="s">
        <v>9205</v>
      </c>
      <c r="B2235" s="4" t="s">
        <v>20075</v>
      </c>
      <c r="C2235" s="8"/>
    </row>
    <row r="2236" spans="1:3" ht="45.75" thickBot="1" x14ac:dyDescent="0.3">
      <c r="A2236" s="2" t="s">
        <v>9206</v>
      </c>
      <c r="B2236" s="4" t="s">
        <v>20076</v>
      </c>
      <c r="C2236" s="8"/>
    </row>
    <row r="2237" spans="1:3" ht="45.75" thickBot="1" x14ac:dyDescent="0.3">
      <c r="A2237" s="2" t="s">
        <v>9207</v>
      </c>
      <c r="B2237" s="4" t="s">
        <v>20077</v>
      </c>
      <c r="C2237" s="8"/>
    </row>
    <row r="2238" spans="1:3" ht="45.75" thickBot="1" x14ac:dyDescent="0.3">
      <c r="A2238" s="2" t="s">
        <v>9208</v>
      </c>
      <c r="B2238" s="4" t="s">
        <v>20078</v>
      </c>
      <c r="C2238" s="8"/>
    </row>
    <row r="2239" spans="1:3" ht="60.75" thickBot="1" x14ac:dyDescent="0.3">
      <c r="A2239" s="2" t="s">
        <v>9209</v>
      </c>
      <c r="B2239" s="4" t="s">
        <v>20079</v>
      </c>
      <c r="C2239" s="8"/>
    </row>
    <row r="2240" spans="1:3" ht="75.75" thickBot="1" x14ac:dyDescent="0.3">
      <c r="A2240" s="2" t="s">
        <v>9210</v>
      </c>
      <c r="B2240" s="4" t="s">
        <v>20080</v>
      </c>
      <c r="C2240" s="8"/>
    </row>
    <row r="2241" spans="1:3" ht="60.75" thickBot="1" x14ac:dyDescent="0.3">
      <c r="A2241" s="2" t="s">
        <v>9211</v>
      </c>
      <c r="B2241" s="4" t="s">
        <v>20148</v>
      </c>
      <c r="C2241" s="8"/>
    </row>
    <row r="2242" spans="1:3" ht="75.75" thickBot="1" x14ac:dyDescent="0.3">
      <c r="A2242" s="2" t="s">
        <v>9212</v>
      </c>
      <c r="B2242" s="4" t="s">
        <v>20081</v>
      </c>
      <c r="C2242" s="8"/>
    </row>
    <row r="2243" spans="1:3" ht="60.75" thickBot="1" x14ac:dyDescent="0.3">
      <c r="A2243" s="2" t="s">
        <v>9213</v>
      </c>
      <c r="B2243" s="4" t="s">
        <v>20129</v>
      </c>
      <c r="C2243" s="8"/>
    </row>
    <row r="2244" spans="1:3" ht="30.75" thickBot="1" x14ac:dyDescent="0.3">
      <c r="A2244" s="2" t="s">
        <v>9214</v>
      </c>
      <c r="B2244" s="4" t="s">
        <v>19903</v>
      </c>
      <c r="C2244" s="8"/>
    </row>
    <row r="2245" spans="1:3" ht="30.75" thickBot="1" x14ac:dyDescent="0.3">
      <c r="A2245" s="2" t="s">
        <v>9215</v>
      </c>
      <c r="B2245" s="4" t="s">
        <v>19904</v>
      </c>
      <c r="C2245" s="8"/>
    </row>
    <row r="2246" spans="1:3" ht="30.75" thickBot="1" x14ac:dyDescent="0.3">
      <c r="A2246" s="2" t="s">
        <v>9216</v>
      </c>
      <c r="B2246" s="4" t="s">
        <v>19905</v>
      </c>
      <c r="C2246" s="8"/>
    </row>
    <row r="2247" spans="1:3" ht="30.75" thickBot="1" x14ac:dyDescent="0.3">
      <c r="A2247" s="2" t="s">
        <v>9217</v>
      </c>
      <c r="B2247" s="4" t="s">
        <v>19906</v>
      </c>
      <c r="C2247" s="8"/>
    </row>
    <row r="2248" spans="1:3" ht="30.75" thickBot="1" x14ac:dyDescent="0.3">
      <c r="A2248" s="2" t="s">
        <v>9218</v>
      </c>
      <c r="B2248" s="4" t="s">
        <v>19907</v>
      </c>
      <c r="C2248" s="8"/>
    </row>
    <row r="2249" spans="1:3" ht="60.75" thickBot="1" x14ac:dyDescent="0.3">
      <c r="A2249" s="2" t="s">
        <v>9219</v>
      </c>
      <c r="B2249" s="4" t="s">
        <v>20082</v>
      </c>
      <c r="C2249" s="8"/>
    </row>
    <row r="2250" spans="1:3" ht="60.75" thickBot="1" x14ac:dyDescent="0.3">
      <c r="A2250" s="2" t="s">
        <v>9220</v>
      </c>
      <c r="B2250" s="4" t="s">
        <v>20083</v>
      </c>
      <c r="C2250" s="8"/>
    </row>
    <row r="2251" spans="1:3" ht="60.75" thickBot="1" x14ac:dyDescent="0.3">
      <c r="A2251" s="2" t="s">
        <v>9221</v>
      </c>
      <c r="B2251" s="4" t="s">
        <v>19908</v>
      </c>
      <c r="C2251" s="8"/>
    </row>
    <row r="2252" spans="1:3" ht="30.75" thickBot="1" x14ac:dyDescent="0.3">
      <c r="A2252" s="2" t="s">
        <v>9222</v>
      </c>
      <c r="B2252" s="4" t="s">
        <v>19909</v>
      </c>
      <c r="C2252" s="8"/>
    </row>
    <row r="2253" spans="1:3" ht="30.75" thickBot="1" x14ac:dyDescent="0.3">
      <c r="A2253" s="2" t="s">
        <v>9223</v>
      </c>
      <c r="B2253" s="4" t="s">
        <v>19910</v>
      </c>
      <c r="C2253" s="8"/>
    </row>
    <row r="2254" spans="1:3" ht="30.75" thickBot="1" x14ac:dyDescent="0.3">
      <c r="A2254" s="2" t="s">
        <v>9224</v>
      </c>
      <c r="B2254" s="4" t="s">
        <v>19911</v>
      </c>
      <c r="C2254" s="8"/>
    </row>
    <row r="2255" spans="1:3" ht="30.75" thickBot="1" x14ac:dyDescent="0.3">
      <c r="A2255" s="2" t="s">
        <v>9225</v>
      </c>
      <c r="B2255" s="4" t="s">
        <v>19912</v>
      </c>
      <c r="C2255" s="8"/>
    </row>
    <row r="2256" spans="1:3" ht="30.75" thickBot="1" x14ac:dyDescent="0.3">
      <c r="A2256" s="2" t="s">
        <v>9226</v>
      </c>
      <c r="B2256" s="4" t="s">
        <v>20084</v>
      </c>
      <c r="C2256" s="8"/>
    </row>
    <row r="2257" spans="1:3" ht="45.75" thickBot="1" x14ac:dyDescent="0.3">
      <c r="A2257" s="2" t="s">
        <v>9227</v>
      </c>
      <c r="B2257" s="4" t="s">
        <v>19913</v>
      </c>
      <c r="C2257" s="8"/>
    </row>
    <row r="2258" spans="1:3" ht="60.75" thickBot="1" x14ac:dyDescent="0.3">
      <c r="A2258" s="2" t="s">
        <v>9228</v>
      </c>
      <c r="B2258" s="4" t="s">
        <v>19914</v>
      </c>
      <c r="C2258" s="8"/>
    </row>
    <row r="2259" spans="1:3" ht="75.75" thickBot="1" x14ac:dyDescent="0.3">
      <c r="A2259" s="2" t="s">
        <v>9229</v>
      </c>
      <c r="B2259" s="4" t="s">
        <v>20149</v>
      </c>
      <c r="C2259" s="8"/>
    </row>
    <row r="2260" spans="1:3" ht="60.75" thickBot="1" x14ac:dyDescent="0.3">
      <c r="A2260" s="2" t="s">
        <v>9230</v>
      </c>
      <c r="B2260" s="4" t="s">
        <v>19915</v>
      </c>
      <c r="C2260" s="8"/>
    </row>
    <row r="2261" spans="1:3" ht="60.75" thickBot="1" x14ac:dyDescent="0.3">
      <c r="A2261" s="2" t="s">
        <v>9231</v>
      </c>
      <c r="B2261" s="4" t="s">
        <v>19916</v>
      </c>
      <c r="C2261" s="8"/>
    </row>
    <row r="2262" spans="1:3" ht="60.75" thickBot="1" x14ac:dyDescent="0.3">
      <c r="A2262" s="2" t="s">
        <v>9232</v>
      </c>
      <c r="B2262" s="4" t="s">
        <v>19917</v>
      </c>
      <c r="C2262" s="8"/>
    </row>
    <row r="2263" spans="1:3" ht="60.75" thickBot="1" x14ac:dyDescent="0.3">
      <c r="A2263" s="2" t="s">
        <v>9233</v>
      </c>
      <c r="B2263" s="4" t="s">
        <v>20150</v>
      </c>
      <c r="C2263" s="8"/>
    </row>
    <row r="2264" spans="1:3" ht="30.75" thickBot="1" x14ac:dyDescent="0.3">
      <c r="A2264" s="2" t="s">
        <v>9234</v>
      </c>
      <c r="B2264" s="4" t="s">
        <v>19918</v>
      </c>
      <c r="C2264" s="8"/>
    </row>
    <row r="2265" spans="1:3" ht="30.75" thickBot="1" x14ac:dyDescent="0.3">
      <c r="A2265" s="2" t="s">
        <v>9235</v>
      </c>
      <c r="B2265" s="4" t="s">
        <v>19919</v>
      </c>
      <c r="C2265" s="8"/>
    </row>
    <row r="2266" spans="1:3" ht="30.75" thickBot="1" x14ac:dyDescent="0.3">
      <c r="A2266" s="2" t="s">
        <v>9236</v>
      </c>
      <c r="B2266" s="4" t="s">
        <v>19920</v>
      </c>
      <c r="C2266" s="8"/>
    </row>
    <row r="2267" spans="1:3" ht="30.75" thickBot="1" x14ac:dyDescent="0.3">
      <c r="A2267" s="2" t="s">
        <v>9237</v>
      </c>
      <c r="B2267" s="4" t="s">
        <v>19921</v>
      </c>
      <c r="C2267" s="8"/>
    </row>
    <row r="2268" spans="1:3" ht="45.75" thickBot="1" x14ac:dyDescent="0.3">
      <c r="A2268" s="2" t="s">
        <v>9238</v>
      </c>
      <c r="B2268" s="4" t="s">
        <v>19922</v>
      </c>
      <c r="C2268" s="8"/>
    </row>
    <row r="2269" spans="1:3" ht="45.75" thickBot="1" x14ac:dyDescent="0.3">
      <c r="A2269" s="2" t="s">
        <v>9239</v>
      </c>
      <c r="B2269" s="4" t="s">
        <v>19923</v>
      </c>
      <c r="C2269" s="8"/>
    </row>
    <row r="2270" spans="1:3" ht="45.75" thickBot="1" x14ac:dyDescent="0.3">
      <c r="A2270" s="2" t="s">
        <v>9240</v>
      </c>
      <c r="B2270" s="4" t="s">
        <v>20130</v>
      </c>
      <c r="C2270" s="8"/>
    </row>
    <row r="2271" spans="1:3" ht="45.75" thickBot="1" x14ac:dyDescent="0.3">
      <c r="A2271" s="2" t="s">
        <v>9241</v>
      </c>
      <c r="B2271" s="4" t="s">
        <v>20085</v>
      </c>
      <c r="C2271" s="8"/>
    </row>
    <row r="2272" spans="1:3" ht="45.75" thickBot="1" x14ac:dyDescent="0.3">
      <c r="A2272" s="2" t="s">
        <v>9242</v>
      </c>
      <c r="B2272" s="4" t="s">
        <v>19924</v>
      </c>
      <c r="C2272" s="8"/>
    </row>
    <row r="2273" spans="1:3" ht="45.75" thickBot="1" x14ac:dyDescent="0.3">
      <c r="A2273" s="2" t="s">
        <v>9243</v>
      </c>
      <c r="B2273" s="4" t="s">
        <v>20131</v>
      </c>
      <c r="C2273" s="8"/>
    </row>
    <row r="2274" spans="1:3" ht="30.75" thickBot="1" x14ac:dyDescent="0.3">
      <c r="A2274" s="2" t="s">
        <v>9244</v>
      </c>
      <c r="B2274" s="4" t="s">
        <v>19925</v>
      </c>
      <c r="C2274" s="8"/>
    </row>
    <row r="2275" spans="1:3" ht="30.75" thickBot="1" x14ac:dyDescent="0.3">
      <c r="A2275" s="2" t="s">
        <v>9245</v>
      </c>
      <c r="B2275" s="4" t="s">
        <v>19926</v>
      </c>
      <c r="C2275" s="8"/>
    </row>
    <row r="2276" spans="1:3" ht="30.75" thickBot="1" x14ac:dyDescent="0.3">
      <c r="A2276" s="2" t="s">
        <v>9246</v>
      </c>
      <c r="B2276" s="4" t="s">
        <v>19927</v>
      </c>
      <c r="C2276" s="8"/>
    </row>
    <row r="2277" spans="1:3" ht="30.75" thickBot="1" x14ac:dyDescent="0.3">
      <c r="A2277" s="2" t="s">
        <v>9247</v>
      </c>
      <c r="B2277" s="4" t="s">
        <v>19928</v>
      </c>
      <c r="C2277" s="8"/>
    </row>
    <row r="2278" spans="1:3" ht="45.75" thickBot="1" x14ac:dyDescent="0.3">
      <c r="A2278" s="2" t="s">
        <v>9248</v>
      </c>
      <c r="B2278" s="4" t="s">
        <v>19929</v>
      </c>
      <c r="C2278" s="8"/>
    </row>
    <row r="2279" spans="1:3" ht="45.75" thickBot="1" x14ac:dyDescent="0.3">
      <c r="A2279" s="2" t="s">
        <v>9249</v>
      </c>
      <c r="B2279" s="4" t="s">
        <v>19930</v>
      </c>
      <c r="C2279" s="8"/>
    </row>
    <row r="2280" spans="1:3" ht="45.75" thickBot="1" x14ac:dyDescent="0.3">
      <c r="A2280" s="2" t="s">
        <v>9250</v>
      </c>
      <c r="B2280" s="4" t="s">
        <v>20132</v>
      </c>
      <c r="C2280" s="8"/>
    </row>
    <row r="2281" spans="1:3" ht="45.75" thickBot="1" x14ac:dyDescent="0.3">
      <c r="A2281" s="2" t="s">
        <v>9251</v>
      </c>
      <c r="B2281" s="4" t="s">
        <v>20086</v>
      </c>
      <c r="C2281" s="8"/>
    </row>
    <row r="2282" spans="1:3" ht="45.75" thickBot="1" x14ac:dyDescent="0.3">
      <c r="A2282" s="2" t="s">
        <v>9252</v>
      </c>
      <c r="B2282" s="4" t="s">
        <v>19931</v>
      </c>
      <c r="C2282" s="8"/>
    </row>
    <row r="2283" spans="1:3" ht="45.75" thickBot="1" x14ac:dyDescent="0.3">
      <c r="A2283" s="2" t="s">
        <v>9253</v>
      </c>
      <c r="B2283" s="4" t="s">
        <v>20133</v>
      </c>
      <c r="C2283" s="8"/>
    </row>
    <row r="2284" spans="1:3" ht="30.75" thickBot="1" x14ac:dyDescent="0.3">
      <c r="A2284" s="2" t="s">
        <v>9254</v>
      </c>
      <c r="B2284" s="4" t="s">
        <v>19932</v>
      </c>
      <c r="C2284" s="8"/>
    </row>
    <row r="2285" spans="1:3" ht="30.75" thickBot="1" x14ac:dyDescent="0.3">
      <c r="A2285" s="2" t="s">
        <v>9255</v>
      </c>
      <c r="B2285" s="4" t="s">
        <v>19933</v>
      </c>
      <c r="C2285" s="8"/>
    </row>
    <row r="2286" spans="1:3" ht="30.75" thickBot="1" x14ac:dyDescent="0.3">
      <c r="A2286" s="2" t="s">
        <v>9256</v>
      </c>
      <c r="B2286" s="4" t="s">
        <v>19934</v>
      </c>
      <c r="C2286" s="8"/>
    </row>
    <row r="2287" spans="1:3" ht="60.75" thickBot="1" x14ac:dyDescent="0.3">
      <c r="A2287" s="2" t="s">
        <v>9258</v>
      </c>
      <c r="B2287" s="4" t="s">
        <v>19935</v>
      </c>
      <c r="C2287" s="8"/>
    </row>
    <row r="2288" spans="1:3" ht="60.75" thickBot="1" x14ac:dyDescent="0.3">
      <c r="A2288" s="2" t="s">
        <v>9259</v>
      </c>
      <c r="B2288" s="4" t="s">
        <v>19936</v>
      </c>
      <c r="C2288" s="8"/>
    </row>
    <row r="2289" spans="1:3" ht="60.75" thickBot="1" x14ac:dyDescent="0.3">
      <c r="A2289" s="2" t="s">
        <v>9260</v>
      </c>
      <c r="B2289" s="4" t="s">
        <v>19937</v>
      </c>
      <c r="C2289" s="8"/>
    </row>
    <row r="2290" spans="1:3" ht="60.75" thickBot="1" x14ac:dyDescent="0.3">
      <c r="A2290" s="2" t="s">
        <v>9261</v>
      </c>
      <c r="B2290" s="4" t="s">
        <v>20087</v>
      </c>
      <c r="C2290" s="8"/>
    </row>
    <row r="2291" spans="1:3" ht="45.75" thickBot="1" x14ac:dyDescent="0.3">
      <c r="A2291" s="2" t="s">
        <v>9262</v>
      </c>
      <c r="B2291" s="4" t="s">
        <v>19938</v>
      </c>
      <c r="C2291" s="8"/>
    </row>
    <row r="2292" spans="1:3" ht="60.75" thickBot="1" x14ac:dyDescent="0.3">
      <c r="A2292" s="2" t="s">
        <v>9263</v>
      </c>
      <c r="B2292" s="4" t="s">
        <v>20134</v>
      </c>
      <c r="C2292" s="8"/>
    </row>
    <row r="2293" spans="1:3" ht="60.75" thickBot="1" x14ac:dyDescent="0.3">
      <c r="A2293" s="2" t="s">
        <v>9264</v>
      </c>
      <c r="B2293" s="4" t="s">
        <v>20151</v>
      </c>
      <c r="C2293" s="8"/>
    </row>
    <row r="2294" spans="1:3" ht="30.75" thickBot="1" x14ac:dyDescent="0.3">
      <c r="A2294" s="2" t="s">
        <v>9282</v>
      </c>
      <c r="B2294" s="4" t="s">
        <v>12125</v>
      </c>
      <c r="C2294" s="8"/>
    </row>
    <row r="2295" spans="1:3" ht="105.75" thickBot="1" x14ac:dyDescent="0.3">
      <c r="A2295" s="2" t="s">
        <v>20317</v>
      </c>
      <c r="B2295" s="4" t="s">
        <v>20170</v>
      </c>
      <c r="C2295" s="8"/>
    </row>
    <row r="2296" spans="1:3" ht="75.75" thickBot="1" x14ac:dyDescent="0.3">
      <c r="A2296" s="2" t="s">
        <v>20318</v>
      </c>
      <c r="B2296" s="4" t="s">
        <v>20171</v>
      </c>
      <c r="C2296" s="8"/>
    </row>
    <row r="2297" spans="1:3" ht="285.75" thickBot="1" x14ac:dyDescent="0.3">
      <c r="A2297" s="2" t="s">
        <v>9300</v>
      </c>
      <c r="B2297" s="4" t="s">
        <v>12126</v>
      </c>
      <c r="C2297" s="8"/>
    </row>
    <row r="2298" spans="1:3" ht="30.75" thickBot="1" x14ac:dyDescent="0.3">
      <c r="A2298" s="2" t="s">
        <v>9301</v>
      </c>
      <c r="B2298" s="4" t="s">
        <v>12127</v>
      </c>
      <c r="C2298" s="8"/>
    </row>
    <row r="2299" spans="1:3" ht="15.75" thickBot="1" x14ac:dyDescent="0.3">
      <c r="A2299" s="2" t="s">
        <v>9305</v>
      </c>
      <c r="B2299" s="3" t="s">
        <v>9305</v>
      </c>
      <c r="C2299" s="7"/>
    </row>
    <row r="2300" spans="1:3" ht="15.75" thickBot="1" x14ac:dyDescent="0.3">
      <c r="A2300" s="2" t="s">
        <v>9306</v>
      </c>
      <c r="B2300" s="3" t="s">
        <v>12128</v>
      </c>
      <c r="C2300" s="7"/>
    </row>
    <row r="2301" spans="1:3" ht="15.75" thickBot="1" x14ac:dyDescent="0.3">
      <c r="A2301" s="2" t="s">
        <v>9323</v>
      </c>
      <c r="B2301" s="4" t="s">
        <v>12129</v>
      </c>
      <c r="C2301" s="8"/>
    </row>
    <row r="2302" spans="1:3" ht="15.75" thickBot="1" x14ac:dyDescent="0.3">
      <c r="A2302" s="2" t="s">
        <v>9325</v>
      </c>
      <c r="B2302" s="3" t="s">
        <v>12130</v>
      </c>
      <c r="C2302" s="7"/>
    </row>
    <row r="2303" spans="1:3" ht="15.75" thickBot="1" x14ac:dyDescent="0.3">
      <c r="A2303" s="2" t="s">
        <v>9326</v>
      </c>
      <c r="B2303" s="3" t="s">
        <v>12131</v>
      </c>
      <c r="C2303" s="7"/>
    </row>
    <row r="2304" spans="1:3" ht="15.75" thickBot="1" x14ac:dyDescent="0.3">
      <c r="A2304" s="2" t="s">
        <v>9389</v>
      </c>
      <c r="B2304" s="3" t="s">
        <v>9389</v>
      </c>
      <c r="C2304" s="7"/>
    </row>
    <row r="2305" spans="1:3" ht="15.75" thickBot="1" x14ac:dyDescent="0.3">
      <c r="A2305" s="2" t="s">
        <v>9441</v>
      </c>
      <c r="B2305" s="3" t="s">
        <v>12132</v>
      </c>
      <c r="C2305" s="7"/>
    </row>
    <row r="2306" spans="1:3" ht="30.75" thickBot="1" x14ac:dyDescent="0.3">
      <c r="A2306" s="2" t="s">
        <v>9456</v>
      </c>
      <c r="B2306" s="4" t="s">
        <v>12133</v>
      </c>
      <c r="C2306" s="8"/>
    </row>
    <row r="2307" spans="1:3" ht="15.75" thickBot="1" x14ac:dyDescent="0.3">
      <c r="A2307" s="2" t="s">
        <v>9497</v>
      </c>
      <c r="B2307" s="3" t="s">
        <v>12134</v>
      </c>
      <c r="C2307" s="7"/>
    </row>
    <row r="2308" spans="1:3" ht="15.75" thickBot="1" x14ac:dyDescent="0.3">
      <c r="A2308" s="2" t="s">
        <v>9499</v>
      </c>
      <c r="B2308" s="3" t="s">
        <v>12135</v>
      </c>
      <c r="C2308" s="7"/>
    </row>
    <row r="2309" spans="1:3" ht="15.75" thickBot="1" x14ac:dyDescent="0.3">
      <c r="A2309" s="2" t="s">
        <v>9501</v>
      </c>
      <c r="B2309" s="3" t="s">
        <v>12136</v>
      </c>
      <c r="C2309" s="7"/>
    </row>
    <row r="2310" spans="1:3" ht="15.75" thickBot="1" x14ac:dyDescent="0.3">
      <c r="A2310" s="2" t="s">
        <v>9503</v>
      </c>
      <c r="B2310" s="3" t="s">
        <v>12137</v>
      </c>
      <c r="C2310" s="7"/>
    </row>
    <row r="2311" spans="1:3" ht="45.75" thickBot="1" x14ac:dyDescent="0.3">
      <c r="A2311" s="2" t="s">
        <v>9505</v>
      </c>
      <c r="B2311" s="4" t="s">
        <v>12138</v>
      </c>
      <c r="C2311" s="8"/>
    </row>
    <row r="2312" spans="1:3" ht="15.75" thickBot="1" x14ac:dyDescent="0.3">
      <c r="A2312" s="2" t="s">
        <v>9506</v>
      </c>
      <c r="B2312" s="3" t="s">
        <v>12139</v>
      </c>
      <c r="C2312" s="7"/>
    </row>
    <row r="2313" spans="1:3" ht="30.75" thickBot="1" x14ac:dyDescent="0.3">
      <c r="A2313" s="2" t="s">
        <v>9507</v>
      </c>
      <c r="B2313" s="4" t="s">
        <v>12140</v>
      </c>
      <c r="C2313" s="8"/>
    </row>
    <row r="2314" spans="1:3" ht="15.75" thickBot="1" x14ac:dyDescent="0.3">
      <c r="A2314" s="2" t="s">
        <v>9512</v>
      </c>
      <c r="B2314" s="3" t="s">
        <v>12141</v>
      </c>
      <c r="C2314" s="7"/>
    </row>
    <row r="2315" spans="1:3" ht="45.75" thickBot="1" x14ac:dyDescent="0.3">
      <c r="A2315" s="2" t="s">
        <v>9548</v>
      </c>
      <c r="B2315" s="4" t="s">
        <v>12142</v>
      </c>
      <c r="C2315" s="8"/>
    </row>
    <row r="2316" spans="1:3" ht="120.75" thickBot="1" x14ac:dyDescent="0.3">
      <c r="A2316" s="2" t="s">
        <v>9549</v>
      </c>
      <c r="B2316" s="4" t="s">
        <v>12143</v>
      </c>
      <c r="C2316" s="8"/>
    </row>
    <row r="2317" spans="1:3" ht="45.75" thickBot="1" x14ac:dyDescent="0.3">
      <c r="A2317" s="2" t="s">
        <v>9788</v>
      </c>
      <c r="B2317" s="4" t="s">
        <v>12144</v>
      </c>
      <c r="C2317" s="8"/>
    </row>
    <row r="2318" spans="1:3" ht="30.75" thickBot="1" x14ac:dyDescent="0.3">
      <c r="A2318" s="2" t="s">
        <v>9789</v>
      </c>
      <c r="B2318" s="4" t="s">
        <v>12145</v>
      </c>
      <c r="C2318" s="8"/>
    </row>
    <row r="2319" spans="1:3" ht="45.75" thickBot="1" x14ac:dyDescent="0.3">
      <c r="A2319" s="2" t="s">
        <v>9790</v>
      </c>
      <c r="B2319" s="4" t="s">
        <v>12146</v>
      </c>
      <c r="C2319" s="8"/>
    </row>
    <row r="2320" spans="1:3" ht="30.75" thickBot="1" x14ac:dyDescent="0.3">
      <c r="A2320" s="2" t="s">
        <v>9792</v>
      </c>
      <c r="B2320" s="4" t="s">
        <v>12147</v>
      </c>
      <c r="C2320" s="8"/>
    </row>
    <row r="2321" spans="1:3" ht="15.75" thickBot="1" x14ac:dyDescent="0.3">
      <c r="A2321" s="2" t="s">
        <v>9795</v>
      </c>
      <c r="B2321" s="3" t="s">
        <v>12148</v>
      </c>
      <c r="C2321" s="7"/>
    </row>
    <row r="2322" spans="1:3" ht="15.75" thickBot="1" x14ac:dyDescent="0.3">
      <c r="A2322" s="2" t="s">
        <v>9796</v>
      </c>
      <c r="B2322" s="4" t="s">
        <v>12149</v>
      </c>
      <c r="C2322" s="8"/>
    </row>
    <row r="2323" spans="1:3" ht="15.75" thickBot="1" x14ac:dyDescent="0.3">
      <c r="A2323" s="2" t="s">
        <v>9898</v>
      </c>
      <c r="B2323" s="4" t="s">
        <v>12150</v>
      </c>
      <c r="C2323" s="8"/>
    </row>
    <row r="2324" spans="1:3" ht="75.75" thickBot="1" x14ac:dyDescent="0.3">
      <c r="A2324" s="2" t="s">
        <v>10568</v>
      </c>
      <c r="B2324" s="4" t="s">
        <v>12151</v>
      </c>
      <c r="C2324" s="8"/>
    </row>
    <row r="2325" spans="1:3" ht="90.75" thickBot="1" x14ac:dyDescent="0.3">
      <c r="A2325" s="2" t="s">
        <v>10573</v>
      </c>
      <c r="B2325" s="4" t="s">
        <v>12152</v>
      </c>
      <c r="C2325" s="8"/>
    </row>
    <row r="2326" spans="1:3" ht="60.75" thickBot="1" x14ac:dyDescent="0.3">
      <c r="A2326" s="2" t="s">
        <v>10625</v>
      </c>
      <c r="B2326" s="4" t="s">
        <v>12153</v>
      </c>
      <c r="C2326" s="8"/>
    </row>
    <row r="2327" spans="1:3" ht="30.75" thickBot="1" x14ac:dyDescent="0.3">
      <c r="A2327" s="2" t="s">
        <v>10666</v>
      </c>
      <c r="B2327" s="4" t="s">
        <v>12154</v>
      </c>
      <c r="C2327" s="8"/>
    </row>
    <row r="2328" spans="1:3" ht="30.75" thickBot="1" x14ac:dyDescent="0.3">
      <c r="A2328" s="2" t="s">
        <v>10668</v>
      </c>
      <c r="B2328" s="4" t="s">
        <v>12155</v>
      </c>
      <c r="C2328" s="8"/>
    </row>
    <row r="2329" spans="1:3" ht="30.75" thickBot="1" x14ac:dyDescent="0.3">
      <c r="A2329" s="2" t="s">
        <v>10672</v>
      </c>
      <c r="B2329" s="4" t="s">
        <v>12156</v>
      </c>
      <c r="C2329" s="8"/>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434"/>
  <sheetViews>
    <sheetView workbookViewId="0"/>
  </sheetViews>
  <sheetFormatPr defaultRowHeight="15" x14ac:dyDescent="0.25"/>
  <cols>
    <col min="1" max="1" width="148.85546875" customWidth="1"/>
  </cols>
  <sheetData>
    <row r="1" spans="3:3" x14ac:dyDescent="0.25">
      <c r="C1" t="s">
        <v>12157</v>
      </c>
    </row>
    <row r="2" spans="3:3" x14ac:dyDescent="0.25">
      <c r="C2" t="s">
        <v>12158</v>
      </c>
    </row>
    <row r="3" spans="3:3" x14ac:dyDescent="0.25">
      <c r="C3" t="s">
        <v>12159</v>
      </c>
    </row>
    <row r="4" spans="3:3" x14ac:dyDescent="0.25">
      <c r="C4" t="s">
        <v>12160</v>
      </c>
    </row>
    <row r="5" spans="3:3" x14ac:dyDescent="0.25">
      <c r="C5" t="s">
        <v>12161</v>
      </c>
    </row>
    <row r="6" spans="3:3" x14ac:dyDescent="0.25">
      <c r="C6" t="s">
        <v>12162</v>
      </c>
    </row>
    <row r="7" spans="3:3" x14ac:dyDescent="0.25">
      <c r="C7" t="s">
        <v>12163</v>
      </c>
    </row>
    <row r="8" spans="3:3" x14ac:dyDescent="0.25">
      <c r="C8" t="s">
        <v>12164</v>
      </c>
    </row>
    <row r="9" spans="3:3" x14ac:dyDescent="0.25">
      <c r="C9" t="s">
        <v>12165</v>
      </c>
    </row>
    <row r="10" spans="3:3" x14ac:dyDescent="0.25">
      <c r="C10" t="s">
        <v>12166</v>
      </c>
    </row>
    <row r="11" spans="3:3" x14ac:dyDescent="0.25">
      <c r="C11" t="s">
        <v>12167</v>
      </c>
    </row>
    <row r="12" spans="3:3" x14ac:dyDescent="0.25">
      <c r="C12" t="s">
        <v>12168</v>
      </c>
    </row>
    <row r="13" spans="3:3" x14ac:dyDescent="0.25">
      <c r="C13" t="s">
        <v>12169</v>
      </c>
    </row>
    <row r="14" spans="3:3" x14ac:dyDescent="0.25">
      <c r="C14" t="s">
        <v>12170</v>
      </c>
    </row>
    <row r="15" spans="3:3" x14ac:dyDescent="0.25">
      <c r="C15" t="s">
        <v>12171</v>
      </c>
    </row>
    <row r="16" spans="3:3" x14ac:dyDescent="0.25">
      <c r="C16" t="s">
        <v>12172</v>
      </c>
    </row>
    <row r="17" spans="1:3" x14ac:dyDescent="0.25">
      <c r="C17" t="s">
        <v>12173</v>
      </c>
    </row>
    <row r="18" spans="1:3" x14ac:dyDescent="0.25">
      <c r="C18" t="s">
        <v>12174</v>
      </c>
    </row>
    <row r="19" spans="1:3" x14ac:dyDescent="0.25">
      <c r="C19" t="s">
        <v>12175</v>
      </c>
    </row>
    <row r="20" spans="1:3" x14ac:dyDescent="0.25">
      <c r="C20" t="s">
        <v>12176</v>
      </c>
    </row>
    <row r="21" spans="1:3" x14ac:dyDescent="0.25">
      <c r="C21" t="s">
        <v>12177</v>
      </c>
    </row>
    <row r="22" spans="1:3" x14ac:dyDescent="0.25">
      <c r="A22" t="str">
        <f>SUBSTITUTE(C22,translations!D1,translations!E1)</f>
        <v>£££msgid "Pawtucket"[RRR]msgstr ""§§§[RRR][RRR]#: ../../themes/default/views/administrate/access/role_edit_html.php:87[RRR]#: ../../app/widgets/recentTags/recentTagsWidget.php:147[RRR]#: ../../app/widgets/recentRegistrations/recentRegistrationsWidget.php:171[RRR]#: ../../app/widgets/recentComments/recentCommentsWidget.php:145[RRR]</v>
      </c>
      <c r="C22" t="s">
        <v>12178</v>
      </c>
    </row>
    <row r="23" spans="1:3" x14ac:dyDescent="0.25">
      <c r="C23" t="s">
        <v>12179</v>
      </c>
    </row>
    <row r="24" spans="1:3" x14ac:dyDescent="0.25">
      <c r="C24" t="s">
        <v>12180</v>
      </c>
    </row>
    <row r="25" spans="1:3" x14ac:dyDescent="0.25">
      <c r="C25" t="s">
        <v>12181</v>
      </c>
    </row>
    <row r="26" spans="1:3" x14ac:dyDescent="0.25">
      <c r="C26" t="s">
        <v>12182</v>
      </c>
    </row>
    <row r="27" spans="1:3" x14ac:dyDescent="0.25">
      <c r="C27" t="s">
        <v>12183</v>
      </c>
    </row>
    <row r="28" spans="1:3" x14ac:dyDescent="0.25">
      <c r="C28" t="s">
        <v>12184</v>
      </c>
    </row>
    <row r="29" spans="1:3" x14ac:dyDescent="0.25">
      <c r="C29" t="s">
        <v>12185</v>
      </c>
    </row>
    <row r="30" spans="1:3" x14ac:dyDescent="0.25">
      <c r="C30" t="s">
        <v>12186</v>
      </c>
    </row>
    <row r="31" spans="1:3" x14ac:dyDescent="0.25">
      <c r="C31" t="s">
        <v>12187</v>
      </c>
    </row>
    <row r="32" spans="1:3" x14ac:dyDescent="0.25">
      <c r="C32" t="s">
        <v>12188</v>
      </c>
    </row>
    <row r="33" spans="3:3" x14ac:dyDescent="0.25">
      <c r="C33" t="s">
        <v>12189</v>
      </c>
    </row>
    <row r="34" spans="3:3" x14ac:dyDescent="0.25">
      <c r="C34" t="s">
        <v>12190</v>
      </c>
    </row>
    <row r="35" spans="3:3" x14ac:dyDescent="0.25">
      <c r="C35" t="s">
        <v>12191</v>
      </c>
    </row>
    <row r="36" spans="3:3" x14ac:dyDescent="0.25">
      <c r="C36" t="s">
        <v>12192</v>
      </c>
    </row>
    <row r="37" spans="3:3" x14ac:dyDescent="0.25">
      <c r="C37" t="s">
        <v>12193</v>
      </c>
    </row>
    <row r="38" spans="3:3" x14ac:dyDescent="0.25">
      <c r="C38" t="s">
        <v>12194</v>
      </c>
    </row>
    <row r="39" spans="3:3" x14ac:dyDescent="0.25">
      <c r="C39" t="s">
        <v>12195</v>
      </c>
    </row>
    <row r="40" spans="3:3" x14ac:dyDescent="0.25">
      <c r="C40" t="s">
        <v>12196</v>
      </c>
    </row>
    <row r="41" spans="3:3" x14ac:dyDescent="0.25">
      <c r="C41" t="s">
        <v>12197</v>
      </c>
    </row>
    <row r="42" spans="3:3" x14ac:dyDescent="0.25">
      <c r="C42" t="s">
        <v>12198</v>
      </c>
    </row>
    <row r="43" spans="3:3" x14ac:dyDescent="0.25">
      <c r="C43" t="s">
        <v>12199</v>
      </c>
    </row>
    <row r="44" spans="3:3" x14ac:dyDescent="0.25">
      <c r="C44" t="s">
        <v>12200</v>
      </c>
    </row>
    <row r="45" spans="3:3" x14ac:dyDescent="0.25">
      <c r="C45" t="s">
        <v>12201</v>
      </c>
    </row>
    <row r="46" spans="3:3" x14ac:dyDescent="0.25">
      <c r="C46" t="s">
        <v>12202</v>
      </c>
    </row>
    <row r="47" spans="3:3" x14ac:dyDescent="0.25">
      <c r="C47" t="s">
        <v>12203</v>
      </c>
    </row>
    <row r="48" spans="3:3" x14ac:dyDescent="0.25">
      <c r="C48" t="s">
        <v>12204</v>
      </c>
    </row>
    <row r="49" spans="3:3" x14ac:dyDescent="0.25">
      <c r="C49" t="s">
        <v>12205</v>
      </c>
    </row>
    <row r="50" spans="3:3" x14ac:dyDescent="0.25">
      <c r="C50" t="s">
        <v>12206</v>
      </c>
    </row>
    <row r="51" spans="3:3" x14ac:dyDescent="0.25">
      <c r="C51" t="s">
        <v>12207</v>
      </c>
    </row>
    <row r="52" spans="3:3" x14ac:dyDescent="0.25">
      <c r="C52" t="s">
        <v>12208</v>
      </c>
    </row>
    <row r="53" spans="3:3" x14ac:dyDescent="0.25">
      <c r="C53" t="s">
        <v>12209</v>
      </c>
    </row>
    <row r="54" spans="3:3" x14ac:dyDescent="0.25">
      <c r="C54" t="s">
        <v>12210</v>
      </c>
    </row>
    <row r="55" spans="3:3" x14ac:dyDescent="0.25">
      <c r="C55" t="s">
        <v>12211</v>
      </c>
    </row>
    <row r="56" spans="3:3" x14ac:dyDescent="0.25">
      <c r="C56" t="s">
        <v>12212</v>
      </c>
    </row>
    <row r="57" spans="3:3" x14ac:dyDescent="0.25">
      <c r="C57" t="s">
        <v>12213</v>
      </c>
    </row>
    <row r="58" spans="3:3" x14ac:dyDescent="0.25">
      <c r="C58" t="s">
        <v>12214</v>
      </c>
    </row>
    <row r="59" spans="3:3" x14ac:dyDescent="0.25">
      <c r="C59" t="s">
        <v>12215</v>
      </c>
    </row>
    <row r="60" spans="3:3" x14ac:dyDescent="0.25">
      <c r="C60" t="s">
        <v>12216</v>
      </c>
    </row>
    <row r="61" spans="3:3" x14ac:dyDescent="0.25">
      <c r="C61" t="s">
        <v>12217</v>
      </c>
    </row>
    <row r="62" spans="3:3" x14ac:dyDescent="0.25">
      <c r="C62" t="s">
        <v>12218</v>
      </c>
    </row>
    <row r="63" spans="3:3" x14ac:dyDescent="0.25">
      <c r="C63" t="s">
        <v>12219</v>
      </c>
    </row>
    <row r="64" spans="3:3" x14ac:dyDescent="0.25">
      <c r="C64" t="s">
        <v>12220</v>
      </c>
    </row>
    <row r="65" spans="3:3" x14ac:dyDescent="0.25">
      <c r="C65" t="s">
        <v>12221</v>
      </c>
    </row>
    <row r="66" spans="3:3" x14ac:dyDescent="0.25">
      <c r="C66" t="s">
        <v>12222</v>
      </c>
    </row>
    <row r="67" spans="3:3" x14ac:dyDescent="0.25">
      <c r="C67" t="s">
        <v>12223</v>
      </c>
    </row>
    <row r="68" spans="3:3" x14ac:dyDescent="0.25">
      <c r="C68" t="s">
        <v>12224</v>
      </c>
    </row>
    <row r="69" spans="3:3" x14ac:dyDescent="0.25">
      <c r="C69" t="s">
        <v>12225</v>
      </c>
    </row>
    <row r="70" spans="3:3" x14ac:dyDescent="0.25">
      <c r="C70" t="s">
        <v>12226</v>
      </c>
    </row>
    <row r="71" spans="3:3" x14ac:dyDescent="0.25">
      <c r="C71" t="s">
        <v>12227</v>
      </c>
    </row>
    <row r="72" spans="3:3" x14ac:dyDescent="0.25">
      <c r="C72" t="s">
        <v>12228</v>
      </c>
    </row>
    <row r="73" spans="3:3" x14ac:dyDescent="0.25">
      <c r="C73" t="s">
        <v>12229</v>
      </c>
    </row>
    <row r="74" spans="3:3" x14ac:dyDescent="0.25">
      <c r="C74" t="s">
        <v>12230</v>
      </c>
    </row>
    <row r="75" spans="3:3" x14ac:dyDescent="0.25">
      <c r="C75" t="s">
        <v>12231</v>
      </c>
    </row>
    <row r="76" spans="3:3" x14ac:dyDescent="0.25">
      <c r="C76" t="s">
        <v>12232</v>
      </c>
    </row>
    <row r="77" spans="3:3" x14ac:dyDescent="0.25">
      <c r="C77" t="s">
        <v>12233</v>
      </c>
    </row>
    <row r="78" spans="3:3" x14ac:dyDescent="0.25">
      <c r="C78" t="s">
        <v>12234</v>
      </c>
    </row>
    <row r="79" spans="3:3" x14ac:dyDescent="0.25">
      <c r="C79" t="s">
        <v>12235</v>
      </c>
    </row>
    <row r="80" spans="3:3" x14ac:dyDescent="0.25">
      <c r="C80" t="s">
        <v>12236</v>
      </c>
    </row>
    <row r="81" spans="3:3" x14ac:dyDescent="0.25">
      <c r="C81" t="s">
        <v>12237</v>
      </c>
    </row>
    <row r="82" spans="3:3" x14ac:dyDescent="0.25">
      <c r="C82" t="s">
        <v>12238</v>
      </c>
    </row>
    <row r="83" spans="3:3" x14ac:dyDescent="0.25">
      <c r="C83" t="s">
        <v>12239</v>
      </c>
    </row>
    <row r="84" spans="3:3" x14ac:dyDescent="0.25">
      <c r="C84" t="s">
        <v>12240</v>
      </c>
    </row>
    <row r="85" spans="3:3" x14ac:dyDescent="0.25">
      <c r="C85" t="s">
        <v>12241</v>
      </c>
    </row>
    <row r="86" spans="3:3" x14ac:dyDescent="0.25">
      <c r="C86" t="s">
        <v>12242</v>
      </c>
    </row>
    <row r="87" spans="3:3" x14ac:dyDescent="0.25">
      <c r="C87" t="s">
        <v>12243</v>
      </c>
    </row>
    <row r="88" spans="3:3" x14ac:dyDescent="0.25">
      <c r="C88" t="s">
        <v>12244</v>
      </c>
    </row>
    <row r="89" spans="3:3" x14ac:dyDescent="0.25">
      <c r="C89" t="s">
        <v>12245</v>
      </c>
    </row>
    <row r="90" spans="3:3" x14ac:dyDescent="0.25">
      <c r="C90" t="s">
        <v>12246</v>
      </c>
    </row>
    <row r="91" spans="3:3" x14ac:dyDescent="0.25">
      <c r="C91" t="s">
        <v>12247</v>
      </c>
    </row>
    <row r="92" spans="3:3" x14ac:dyDescent="0.25">
      <c r="C92" t="s">
        <v>12248</v>
      </c>
    </row>
    <row r="93" spans="3:3" x14ac:dyDescent="0.25">
      <c r="C93" t="s">
        <v>12249</v>
      </c>
    </row>
    <row r="94" spans="3:3" x14ac:dyDescent="0.25">
      <c r="C94" t="s">
        <v>12250</v>
      </c>
    </row>
    <row r="95" spans="3:3" x14ac:dyDescent="0.25">
      <c r="C95" t="s">
        <v>12251</v>
      </c>
    </row>
    <row r="96" spans="3:3" x14ac:dyDescent="0.25">
      <c r="C96" t="s">
        <v>12252</v>
      </c>
    </row>
    <row r="97" spans="3:3" x14ac:dyDescent="0.25">
      <c r="C97" t="s">
        <v>12253</v>
      </c>
    </row>
    <row r="98" spans="3:3" x14ac:dyDescent="0.25">
      <c r="C98" t="s">
        <v>12254</v>
      </c>
    </row>
    <row r="99" spans="3:3" x14ac:dyDescent="0.25">
      <c r="C99" t="s">
        <v>12255</v>
      </c>
    </row>
    <row r="100" spans="3:3" x14ac:dyDescent="0.25">
      <c r="C100" t="s">
        <v>12256</v>
      </c>
    </row>
    <row r="101" spans="3:3" x14ac:dyDescent="0.25">
      <c r="C101" t="s">
        <v>12257</v>
      </c>
    </row>
    <row r="102" spans="3:3" x14ac:dyDescent="0.25">
      <c r="C102" t="s">
        <v>12258</v>
      </c>
    </row>
    <row r="103" spans="3:3" x14ac:dyDescent="0.25">
      <c r="C103" t="s">
        <v>12259</v>
      </c>
    </row>
    <row r="104" spans="3:3" x14ac:dyDescent="0.25">
      <c r="C104" t="s">
        <v>12260</v>
      </c>
    </row>
    <row r="105" spans="3:3" x14ac:dyDescent="0.25">
      <c r="C105" t="s">
        <v>12261</v>
      </c>
    </row>
    <row r="106" spans="3:3" x14ac:dyDescent="0.25">
      <c r="C106" t="s">
        <v>12262</v>
      </c>
    </row>
    <row r="107" spans="3:3" x14ac:dyDescent="0.25">
      <c r="C107" t="s">
        <v>12263</v>
      </c>
    </row>
    <row r="108" spans="3:3" x14ac:dyDescent="0.25">
      <c r="C108" t="s">
        <v>12264</v>
      </c>
    </row>
    <row r="109" spans="3:3" x14ac:dyDescent="0.25">
      <c r="C109" t="s">
        <v>12265</v>
      </c>
    </row>
    <row r="110" spans="3:3" x14ac:dyDescent="0.25">
      <c r="C110" t="s">
        <v>12266</v>
      </c>
    </row>
    <row r="111" spans="3:3" x14ac:dyDescent="0.25">
      <c r="C111" t="s">
        <v>12267</v>
      </c>
    </row>
    <row r="112" spans="3:3" x14ac:dyDescent="0.25">
      <c r="C112" t="s">
        <v>12268</v>
      </c>
    </row>
    <row r="113" spans="3:3" x14ac:dyDescent="0.25">
      <c r="C113" t="s">
        <v>12269</v>
      </c>
    </row>
    <row r="114" spans="3:3" x14ac:dyDescent="0.25">
      <c r="C114" t="s">
        <v>12270</v>
      </c>
    </row>
    <row r="115" spans="3:3" x14ac:dyDescent="0.25">
      <c r="C115" t="s">
        <v>12271</v>
      </c>
    </row>
    <row r="116" spans="3:3" x14ac:dyDescent="0.25">
      <c r="C116" t="s">
        <v>12272</v>
      </c>
    </row>
    <row r="117" spans="3:3" x14ac:dyDescent="0.25">
      <c r="C117" t="s">
        <v>12273</v>
      </c>
    </row>
    <row r="118" spans="3:3" x14ac:dyDescent="0.25">
      <c r="C118" t="s">
        <v>12274</v>
      </c>
    </row>
    <row r="119" spans="3:3" x14ac:dyDescent="0.25">
      <c r="C119" t="s">
        <v>12275</v>
      </c>
    </row>
    <row r="120" spans="3:3" x14ac:dyDescent="0.25">
      <c r="C120" t="s">
        <v>12276</v>
      </c>
    </row>
    <row r="121" spans="3:3" x14ac:dyDescent="0.25">
      <c r="C121" t="s">
        <v>12277</v>
      </c>
    </row>
    <row r="122" spans="3:3" x14ac:dyDescent="0.25">
      <c r="C122" t="s">
        <v>12278</v>
      </c>
    </row>
    <row r="123" spans="3:3" x14ac:dyDescent="0.25">
      <c r="C123" t="s">
        <v>12279</v>
      </c>
    </row>
    <row r="124" spans="3:3" x14ac:dyDescent="0.25">
      <c r="C124" t="s">
        <v>12280</v>
      </c>
    </row>
    <row r="125" spans="3:3" x14ac:dyDescent="0.25">
      <c r="C125" t="s">
        <v>12281</v>
      </c>
    </row>
    <row r="126" spans="3:3" x14ac:dyDescent="0.25">
      <c r="C126" t="s">
        <v>12282</v>
      </c>
    </row>
    <row r="127" spans="3:3" x14ac:dyDescent="0.25">
      <c r="C127" t="s">
        <v>12283</v>
      </c>
    </row>
    <row r="128" spans="3:3" x14ac:dyDescent="0.25">
      <c r="C128" t="s">
        <v>12284</v>
      </c>
    </row>
    <row r="129" spans="3:3" x14ac:dyDescent="0.25">
      <c r="C129" t="s">
        <v>12285</v>
      </c>
    </row>
    <row r="130" spans="3:3" x14ac:dyDescent="0.25">
      <c r="C130" t="s">
        <v>12286</v>
      </c>
    </row>
    <row r="131" spans="3:3" x14ac:dyDescent="0.25">
      <c r="C131" t="s">
        <v>12287</v>
      </c>
    </row>
    <row r="132" spans="3:3" x14ac:dyDescent="0.25">
      <c r="C132" t="s">
        <v>12288</v>
      </c>
    </row>
    <row r="133" spans="3:3" x14ac:dyDescent="0.25">
      <c r="C133" t="s">
        <v>12289</v>
      </c>
    </row>
    <row r="134" spans="3:3" x14ac:dyDescent="0.25">
      <c r="C134" t="s">
        <v>12290</v>
      </c>
    </row>
    <row r="135" spans="3:3" x14ac:dyDescent="0.25">
      <c r="C135" t="s">
        <v>12291</v>
      </c>
    </row>
    <row r="136" spans="3:3" x14ac:dyDescent="0.25">
      <c r="C136" t="s">
        <v>12292</v>
      </c>
    </row>
    <row r="137" spans="3:3" x14ac:dyDescent="0.25">
      <c r="C137" t="s">
        <v>12293</v>
      </c>
    </row>
    <row r="138" spans="3:3" x14ac:dyDescent="0.25">
      <c r="C138" t="s">
        <v>12294</v>
      </c>
    </row>
    <row r="139" spans="3:3" x14ac:dyDescent="0.25">
      <c r="C139" t="s">
        <v>12295</v>
      </c>
    </row>
    <row r="140" spans="3:3" x14ac:dyDescent="0.25">
      <c r="C140" t="s">
        <v>12296</v>
      </c>
    </row>
    <row r="141" spans="3:3" x14ac:dyDescent="0.25">
      <c r="C141" t="s">
        <v>12297</v>
      </c>
    </row>
    <row r="142" spans="3:3" x14ac:dyDescent="0.25">
      <c r="C142" t="s">
        <v>12298</v>
      </c>
    </row>
    <row r="143" spans="3:3" x14ac:dyDescent="0.25">
      <c r="C143" t="s">
        <v>12299</v>
      </c>
    </row>
    <row r="144" spans="3:3" x14ac:dyDescent="0.25">
      <c r="C144" t="s">
        <v>12300</v>
      </c>
    </row>
    <row r="145" spans="3:3" x14ac:dyDescent="0.25">
      <c r="C145" t="s">
        <v>12301</v>
      </c>
    </row>
    <row r="146" spans="3:3" x14ac:dyDescent="0.25">
      <c r="C146" t="s">
        <v>12302</v>
      </c>
    </row>
    <row r="147" spans="3:3" x14ac:dyDescent="0.25">
      <c r="C147" t="s">
        <v>12303</v>
      </c>
    </row>
    <row r="148" spans="3:3" x14ac:dyDescent="0.25">
      <c r="C148" t="s">
        <v>12304</v>
      </c>
    </row>
    <row r="149" spans="3:3" x14ac:dyDescent="0.25">
      <c r="C149" t="s">
        <v>12305</v>
      </c>
    </row>
    <row r="150" spans="3:3" x14ac:dyDescent="0.25">
      <c r="C150" t="s">
        <v>12306</v>
      </c>
    </row>
    <row r="151" spans="3:3" x14ac:dyDescent="0.25">
      <c r="C151" t="s">
        <v>12307</v>
      </c>
    </row>
    <row r="152" spans="3:3" x14ac:dyDescent="0.25">
      <c r="C152" t="s">
        <v>12308</v>
      </c>
    </row>
    <row r="153" spans="3:3" x14ac:dyDescent="0.25">
      <c r="C153" t="s">
        <v>12309</v>
      </c>
    </row>
    <row r="154" spans="3:3" x14ac:dyDescent="0.25">
      <c r="C154" t="s">
        <v>12310</v>
      </c>
    </row>
    <row r="155" spans="3:3" x14ac:dyDescent="0.25">
      <c r="C155" t="s">
        <v>12311</v>
      </c>
    </row>
    <row r="156" spans="3:3" x14ac:dyDescent="0.25">
      <c r="C156" t="s">
        <v>12312</v>
      </c>
    </row>
    <row r="157" spans="3:3" x14ac:dyDescent="0.25">
      <c r="C157" t="s">
        <v>12313</v>
      </c>
    </row>
    <row r="158" spans="3:3" x14ac:dyDescent="0.25">
      <c r="C158" t="s">
        <v>12314</v>
      </c>
    </row>
    <row r="159" spans="3:3" x14ac:dyDescent="0.25">
      <c r="C159" t="s">
        <v>12315</v>
      </c>
    </row>
    <row r="160" spans="3:3" x14ac:dyDescent="0.25">
      <c r="C160" t="s">
        <v>12316</v>
      </c>
    </row>
    <row r="161" spans="3:3" x14ac:dyDescent="0.25">
      <c r="C161" t="s">
        <v>12317</v>
      </c>
    </row>
    <row r="162" spans="3:3" x14ac:dyDescent="0.25">
      <c r="C162" t="s">
        <v>12318</v>
      </c>
    </row>
    <row r="163" spans="3:3" x14ac:dyDescent="0.25">
      <c r="C163" t="s">
        <v>12319</v>
      </c>
    </row>
    <row r="164" spans="3:3" x14ac:dyDescent="0.25">
      <c r="C164" t="s">
        <v>12320</v>
      </c>
    </row>
    <row r="165" spans="3:3" x14ac:dyDescent="0.25">
      <c r="C165" t="s">
        <v>12321</v>
      </c>
    </row>
    <row r="166" spans="3:3" x14ac:dyDescent="0.25">
      <c r="C166" t="s">
        <v>12322</v>
      </c>
    </row>
    <row r="167" spans="3:3" x14ac:dyDescent="0.25">
      <c r="C167" t="s">
        <v>12323</v>
      </c>
    </row>
    <row r="168" spans="3:3" x14ac:dyDescent="0.25">
      <c r="C168" t="s">
        <v>12324</v>
      </c>
    </row>
    <row r="169" spans="3:3" x14ac:dyDescent="0.25">
      <c r="C169" t="s">
        <v>12325</v>
      </c>
    </row>
    <row r="170" spans="3:3" x14ac:dyDescent="0.25">
      <c r="C170" t="s">
        <v>12326</v>
      </c>
    </row>
    <row r="171" spans="3:3" x14ac:dyDescent="0.25">
      <c r="C171" t="s">
        <v>12327</v>
      </c>
    </row>
    <row r="172" spans="3:3" x14ac:dyDescent="0.25">
      <c r="C172" t="s">
        <v>12328</v>
      </c>
    </row>
    <row r="173" spans="3:3" x14ac:dyDescent="0.25">
      <c r="C173" t="s">
        <v>12329</v>
      </c>
    </row>
    <row r="174" spans="3:3" x14ac:dyDescent="0.25">
      <c r="C174" t="s">
        <v>12330</v>
      </c>
    </row>
    <row r="175" spans="3:3" x14ac:dyDescent="0.25">
      <c r="C175" t="s">
        <v>12331</v>
      </c>
    </row>
    <row r="176" spans="3:3" x14ac:dyDescent="0.25">
      <c r="C176" t="s">
        <v>12332</v>
      </c>
    </row>
    <row r="177" spans="3:3" x14ac:dyDescent="0.25">
      <c r="C177" t="s">
        <v>12333</v>
      </c>
    </row>
    <row r="178" spans="3:3" x14ac:dyDescent="0.25">
      <c r="C178" t="s">
        <v>12334</v>
      </c>
    </row>
    <row r="179" spans="3:3" x14ac:dyDescent="0.25">
      <c r="C179" t="s">
        <v>12335</v>
      </c>
    </row>
    <row r="180" spans="3:3" x14ac:dyDescent="0.25">
      <c r="C180" t="s">
        <v>12336</v>
      </c>
    </row>
    <row r="181" spans="3:3" x14ac:dyDescent="0.25">
      <c r="C181" t="s">
        <v>12337</v>
      </c>
    </row>
    <row r="182" spans="3:3" x14ac:dyDescent="0.25">
      <c r="C182" t="s">
        <v>12338</v>
      </c>
    </row>
    <row r="183" spans="3:3" x14ac:dyDescent="0.25">
      <c r="C183" t="s">
        <v>12339</v>
      </c>
    </row>
    <row r="184" spans="3:3" x14ac:dyDescent="0.25">
      <c r="C184" t="s">
        <v>12340</v>
      </c>
    </row>
    <row r="185" spans="3:3" x14ac:dyDescent="0.25">
      <c r="C185" t="s">
        <v>12341</v>
      </c>
    </row>
    <row r="186" spans="3:3" x14ac:dyDescent="0.25">
      <c r="C186" t="s">
        <v>12342</v>
      </c>
    </row>
    <row r="187" spans="3:3" x14ac:dyDescent="0.25">
      <c r="C187" t="s">
        <v>12343</v>
      </c>
    </row>
    <row r="188" spans="3:3" x14ac:dyDescent="0.25">
      <c r="C188" t="s">
        <v>12344</v>
      </c>
    </row>
    <row r="189" spans="3:3" x14ac:dyDescent="0.25">
      <c r="C189" t="s">
        <v>12345</v>
      </c>
    </row>
    <row r="190" spans="3:3" x14ac:dyDescent="0.25">
      <c r="C190" t="s">
        <v>12346</v>
      </c>
    </row>
    <row r="191" spans="3:3" x14ac:dyDescent="0.25">
      <c r="C191" t="s">
        <v>12347</v>
      </c>
    </row>
    <row r="192" spans="3:3" x14ac:dyDescent="0.25">
      <c r="C192" t="s">
        <v>12348</v>
      </c>
    </row>
    <row r="193" spans="3:3" x14ac:dyDescent="0.25">
      <c r="C193" t="s">
        <v>12349</v>
      </c>
    </row>
    <row r="194" spans="3:3" x14ac:dyDescent="0.25">
      <c r="C194" t="s">
        <v>12350</v>
      </c>
    </row>
    <row r="195" spans="3:3" x14ac:dyDescent="0.25">
      <c r="C195" t="s">
        <v>12351</v>
      </c>
    </row>
    <row r="196" spans="3:3" x14ac:dyDescent="0.25">
      <c r="C196" t="s">
        <v>12352</v>
      </c>
    </row>
    <row r="197" spans="3:3" x14ac:dyDescent="0.25">
      <c r="C197" t="s">
        <v>12353</v>
      </c>
    </row>
    <row r="198" spans="3:3" x14ac:dyDescent="0.25">
      <c r="C198" t="s">
        <v>12354</v>
      </c>
    </row>
    <row r="199" spans="3:3" x14ac:dyDescent="0.25">
      <c r="C199" t="s">
        <v>12355</v>
      </c>
    </row>
    <row r="200" spans="3:3" x14ac:dyDescent="0.25">
      <c r="C200" t="s">
        <v>12356</v>
      </c>
    </row>
    <row r="201" spans="3:3" x14ac:dyDescent="0.25">
      <c r="C201" t="s">
        <v>12357</v>
      </c>
    </row>
    <row r="202" spans="3:3" x14ac:dyDescent="0.25">
      <c r="C202" t="s">
        <v>12358</v>
      </c>
    </row>
    <row r="203" spans="3:3" x14ac:dyDescent="0.25">
      <c r="C203" t="s">
        <v>12359</v>
      </c>
    </row>
    <row r="204" spans="3:3" x14ac:dyDescent="0.25">
      <c r="C204" t="s">
        <v>12360</v>
      </c>
    </row>
    <row r="205" spans="3:3" x14ac:dyDescent="0.25">
      <c r="C205" t="s">
        <v>12361</v>
      </c>
    </row>
    <row r="206" spans="3:3" x14ac:dyDescent="0.25">
      <c r="C206" t="s">
        <v>12362</v>
      </c>
    </row>
    <row r="207" spans="3:3" x14ac:dyDescent="0.25">
      <c r="C207" t="s">
        <v>12363</v>
      </c>
    </row>
    <row r="208" spans="3:3" x14ac:dyDescent="0.25">
      <c r="C208" t="s">
        <v>12364</v>
      </c>
    </row>
    <row r="209" spans="3:3" x14ac:dyDescent="0.25">
      <c r="C209" t="s">
        <v>12365</v>
      </c>
    </row>
    <row r="210" spans="3:3" x14ac:dyDescent="0.25">
      <c r="C210" t="s">
        <v>12366</v>
      </c>
    </row>
    <row r="211" spans="3:3" x14ac:dyDescent="0.25">
      <c r="C211" t="s">
        <v>12367</v>
      </c>
    </row>
    <row r="212" spans="3:3" x14ac:dyDescent="0.25">
      <c r="C212" t="s">
        <v>12368</v>
      </c>
    </row>
    <row r="213" spans="3:3" x14ac:dyDescent="0.25">
      <c r="C213" t="s">
        <v>12369</v>
      </c>
    </row>
    <row r="214" spans="3:3" x14ac:dyDescent="0.25">
      <c r="C214" t="s">
        <v>12370</v>
      </c>
    </row>
    <row r="215" spans="3:3" x14ac:dyDescent="0.25">
      <c r="C215" t="s">
        <v>12371</v>
      </c>
    </row>
    <row r="216" spans="3:3" x14ac:dyDescent="0.25">
      <c r="C216" t="s">
        <v>12372</v>
      </c>
    </row>
    <row r="217" spans="3:3" x14ac:dyDescent="0.25">
      <c r="C217" t="s">
        <v>12373</v>
      </c>
    </row>
    <row r="218" spans="3:3" x14ac:dyDescent="0.25">
      <c r="C218" t="s">
        <v>12374</v>
      </c>
    </row>
    <row r="219" spans="3:3" x14ac:dyDescent="0.25">
      <c r="C219" t="s">
        <v>12375</v>
      </c>
    </row>
    <row r="220" spans="3:3" x14ac:dyDescent="0.25">
      <c r="C220" t="s">
        <v>12376</v>
      </c>
    </row>
    <row r="221" spans="3:3" x14ac:dyDescent="0.25">
      <c r="C221" t="s">
        <v>12377</v>
      </c>
    </row>
    <row r="222" spans="3:3" x14ac:dyDescent="0.25">
      <c r="C222" t="s">
        <v>12378</v>
      </c>
    </row>
    <row r="223" spans="3:3" x14ac:dyDescent="0.25">
      <c r="C223" t="s">
        <v>12379</v>
      </c>
    </row>
    <row r="224" spans="3:3" x14ac:dyDescent="0.25">
      <c r="C224" t="s">
        <v>12380</v>
      </c>
    </row>
    <row r="225" spans="3:3" x14ac:dyDescent="0.25">
      <c r="C225" t="s">
        <v>12381</v>
      </c>
    </row>
    <row r="226" spans="3:3" x14ac:dyDescent="0.25">
      <c r="C226" t="s">
        <v>12382</v>
      </c>
    </row>
    <row r="227" spans="3:3" x14ac:dyDescent="0.25">
      <c r="C227" t="s">
        <v>12383</v>
      </c>
    </row>
    <row r="228" spans="3:3" x14ac:dyDescent="0.25">
      <c r="C228" t="s">
        <v>12384</v>
      </c>
    </row>
    <row r="229" spans="3:3" x14ac:dyDescent="0.25">
      <c r="C229" t="s">
        <v>12385</v>
      </c>
    </row>
    <row r="230" spans="3:3" x14ac:dyDescent="0.25">
      <c r="C230" t="s">
        <v>12386</v>
      </c>
    </row>
    <row r="231" spans="3:3" x14ac:dyDescent="0.25">
      <c r="C231" t="s">
        <v>12387</v>
      </c>
    </row>
    <row r="232" spans="3:3" x14ac:dyDescent="0.25">
      <c r="C232" t="s">
        <v>12388</v>
      </c>
    </row>
    <row r="233" spans="3:3" x14ac:dyDescent="0.25">
      <c r="C233" t="s">
        <v>12389</v>
      </c>
    </row>
    <row r="234" spans="3:3" x14ac:dyDescent="0.25">
      <c r="C234" t="s">
        <v>12390</v>
      </c>
    </row>
    <row r="235" spans="3:3" x14ac:dyDescent="0.25">
      <c r="C235" t="s">
        <v>12391</v>
      </c>
    </row>
    <row r="236" spans="3:3" x14ac:dyDescent="0.25">
      <c r="C236" t="s">
        <v>12392</v>
      </c>
    </row>
    <row r="237" spans="3:3" x14ac:dyDescent="0.25">
      <c r="C237" t="s">
        <v>12393</v>
      </c>
    </row>
    <row r="238" spans="3:3" x14ac:dyDescent="0.25">
      <c r="C238" t="s">
        <v>12394</v>
      </c>
    </row>
    <row r="239" spans="3:3" x14ac:dyDescent="0.25">
      <c r="C239" t="s">
        <v>12395</v>
      </c>
    </row>
    <row r="240" spans="3:3" x14ac:dyDescent="0.25">
      <c r="C240" t="s">
        <v>12396</v>
      </c>
    </row>
    <row r="241" spans="3:3" x14ac:dyDescent="0.25">
      <c r="C241" t="s">
        <v>12397</v>
      </c>
    </row>
    <row r="242" spans="3:3" x14ac:dyDescent="0.25">
      <c r="C242" t="s">
        <v>12398</v>
      </c>
    </row>
    <row r="243" spans="3:3" x14ac:dyDescent="0.25">
      <c r="C243" t="s">
        <v>12399</v>
      </c>
    </row>
    <row r="244" spans="3:3" x14ac:dyDescent="0.25">
      <c r="C244" t="s">
        <v>12400</v>
      </c>
    </row>
    <row r="245" spans="3:3" x14ac:dyDescent="0.25">
      <c r="C245" t="s">
        <v>12401</v>
      </c>
    </row>
    <row r="246" spans="3:3" x14ac:dyDescent="0.25">
      <c r="C246" t="s">
        <v>12402</v>
      </c>
    </row>
    <row r="247" spans="3:3" x14ac:dyDescent="0.25">
      <c r="C247" t="s">
        <v>12403</v>
      </c>
    </row>
    <row r="248" spans="3:3" x14ac:dyDescent="0.25">
      <c r="C248" t="s">
        <v>12404</v>
      </c>
    </row>
    <row r="249" spans="3:3" x14ac:dyDescent="0.25">
      <c r="C249" t="s">
        <v>12405</v>
      </c>
    </row>
    <row r="250" spans="3:3" x14ac:dyDescent="0.25">
      <c r="C250" t="s">
        <v>12406</v>
      </c>
    </row>
    <row r="251" spans="3:3" x14ac:dyDescent="0.25">
      <c r="C251" t="s">
        <v>12407</v>
      </c>
    </row>
    <row r="252" spans="3:3" x14ac:dyDescent="0.25">
      <c r="C252" t="s">
        <v>12408</v>
      </c>
    </row>
    <row r="253" spans="3:3" x14ac:dyDescent="0.25">
      <c r="C253" t="s">
        <v>12409</v>
      </c>
    </row>
    <row r="254" spans="3:3" x14ac:dyDescent="0.25">
      <c r="C254" t="s">
        <v>12410</v>
      </c>
    </row>
    <row r="255" spans="3:3" x14ac:dyDescent="0.25">
      <c r="C255" t="s">
        <v>12411</v>
      </c>
    </row>
    <row r="256" spans="3:3" x14ac:dyDescent="0.25">
      <c r="C256" t="s">
        <v>12412</v>
      </c>
    </row>
    <row r="257" spans="3:3" x14ac:dyDescent="0.25">
      <c r="C257" t="s">
        <v>12413</v>
      </c>
    </row>
    <row r="258" spans="3:3" x14ac:dyDescent="0.25">
      <c r="C258" t="s">
        <v>12414</v>
      </c>
    </row>
    <row r="259" spans="3:3" x14ac:dyDescent="0.25">
      <c r="C259" t="s">
        <v>12415</v>
      </c>
    </row>
    <row r="260" spans="3:3" x14ac:dyDescent="0.25">
      <c r="C260" t="s">
        <v>12416</v>
      </c>
    </row>
    <row r="261" spans="3:3" x14ac:dyDescent="0.25">
      <c r="C261" t="s">
        <v>12417</v>
      </c>
    </row>
    <row r="262" spans="3:3" x14ac:dyDescent="0.25">
      <c r="C262" t="s">
        <v>12418</v>
      </c>
    </row>
    <row r="263" spans="3:3" x14ac:dyDescent="0.25">
      <c r="C263" t="s">
        <v>12419</v>
      </c>
    </row>
    <row r="264" spans="3:3" x14ac:dyDescent="0.25">
      <c r="C264" t="s">
        <v>12420</v>
      </c>
    </row>
    <row r="265" spans="3:3" x14ac:dyDescent="0.25">
      <c r="C265" t="s">
        <v>12421</v>
      </c>
    </row>
    <row r="266" spans="3:3" x14ac:dyDescent="0.25">
      <c r="C266" t="s">
        <v>12422</v>
      </c>
    </row>
    <row r="267" spans="3:3" x14ac:dyDescent="0.25">
      <c r="C267" t="s">
        <v>12423</v>
      </c>
    </row>
    <row r="268" spans="3:3" x14ac:dyDescent="0.25">
      <c r="C268" t="s">
        <v>12424</v>
      </c>
    </row>
    <row r="269" spans="3:3" x14ac:dyDescent="0.25">
      <c r="C269" t="s">
        <v>12425</v>
      </c>
    </row>
    <row r="270" spans="3:3" x14ac:dyDescent="0.25">
      <c r="C270" t="s">
        <v>12426</v>
      </c>
    </row>
    <row r="271" spans="3:3" x14ac:dyDescent="0.25">
      <c r="C271" t="s">
        <v>12427</v>
      </c>
    </row>
    <row r="272" spans="3:3" x14ac:dyDescent="0.25">
      <c r="C272" t="s">
        <v>12428</v>
      </c>
    </row>
    <row r="273" spans="3:3" x14ac:dyDescent="0.25">
      <c r="C273" t="s">
        <v>12429</v>
      </c>
    </row>
    <row r="274" spans="3:3" x14ac:dyDescent="0.25">
      <c r="C274" t="s">
        <v>12430</v>
      </c>
    </row>
    <row r="275" spans="3:3" x14ac:dyDescent="0.25">
      <c r="C275" t="s">
        <v>12431</v>
      </c>
    </row>
    <row r="276" spans="3:3" x14ac:dyDescent="0.25">
      <c r="C276" t="s">
        <v>12432</v>
      </c>
    </row>
    <row r="277" spans="3:3" x14ac:dyDescent="0.25">
      <c r="C277" t="s">
        <v>12433</v>
      </c>
    </row>
    <row r="278" spans="3:3" x14ac:dyDescent="0.25">
      <c r="C278" t="s">
        <v>12434</v>
      </c>
    </row>
    <row r="279" spans="3:3" x14ac:dyDescent="0.25">
      <c r="C279" t="s">
        <v>12435</v>
      </c>
    </row>
    <row r="280" spans="3:3" x14ac:dyDescent="0.25">
      <c r="C280" t="s">
        <v>12436</v>
      </c>
    </row>
    <row r="281" spans="3:3" x14ac:dyDescent="0.25">
      <c r="C281" t="s">
        <v>12437</v>
      </c>
    </row>
    <row r="282" spans="3:3" x14ac:dyDescent="0.25">
      <c r="C282" t="s">
        <v>12438</v>
      </c>
    </row>
    <row r="283" spans="3:3" x14ac:dyDescent="0.25">
      <c r="C283" t="s">
        <v>12439</v>
      </c>
    </row>
    <row r="284" spans="3:3" x14ac:dyDescent="0.25">
      <c r="C284" t="s">
        <v>12440</v>
      </c>
    </row>
    <row r="285" spans="3:3" x14ac:dyDescent="0.25">
      <c r="C285" t="s">
        <v>12441</v>
      </c>
    </row>
    <row r="286" spans="3:3" x14ac:dyDescent="0.25">
      <c r="C286" t="s">
        <v>12442</v>
      </c>
    </row>
    <row r="287" spans="3:3" x14ac:dyDescent="0.25">
      <c r="C287" t="s">
        <v>12443</v>
      </c>
    </row>
    <row r="288" spans="3:3" x14ac:dyDescent="0.25">
      <c r="C288" t="s">
        <v>12444</v>
      </c>
    </row>
    <row r="289" spans="3:3" x14ac:dyDescent="0.25">
      <c r="C289" t="s">
        <v>12445</v>
      </c>
    </row>
    <row r="290" spans="3:3" x14ac:dyDescent="0.25">
      <c r="C290" t="s">
        <v>12446</v>
      </c>
    </row>
    <row r="291" spans="3:3" x14ac:dyDescent="0.25">
      <c r="C291" t="s">
        <v>12447</v>
      </c>
    </row>
    <row r="292" spans="3:3" x14ac:dyDescent="0.25">
      <c r="C292" t="s">
        <v>12448</v>
      </c>
    </row>
    <row r="293" spans="3:3" x14ac:dyDescent="0.25">
      <c r="C293" t="s">
        <v>12449</v>
      </c>
    </row>
    <row r="294" spans="3:3" x14ac:dyDescent="0.25">
      <c r="C294" t="s">
        <v>12450</v>
      </c>
    </row>
    <row r="295" spans="3:3" x14ac:dyDescent="0.25">
      <c r="C295" t="s">
        <v>12451</v>
      </c>
    </row>
    <row r="296" spans="3:3" x14ac:dyDescent="0.25">
      <c r="C296" t="s">
        <v>12452</v>
      </c>
    </row>
    <row r="297" spans="3:3" x14ac:dyDescent="0.25">
      <c r="C297" t="s">
        <v>12453</v>
      </c>
    </row>
    <row r="298" spans="3:3" x14ac:dyDescent="0.25">
      <c r="C298" t="s">
        <v>12454</v>
      </c>
    </row>
    <row r="299" spans="3:3" x14ac:dyDescent="0.25">
      <c r="C299" t="s">
        <v>12455</v>
      </c>
    </row>
    <row r="300" spans="3:3" x14ac:dyDescent="0.25">
      <c r="C300" t="s">
        <v>12456</v>
      </c>
    </row>
    <row r="301" spans="3:3" x14ac:dyDescent="0.25">
      <c r="C301" t="s">
        <v>12457</v>
      </c>
    </row>
    <row r="302" spans="3:3" x14ac:dyDescent="0.25">
      <c r="C302" t="s">
        <v>12458</v>
      </c>
    </row>
    <row r="303" spans="3:3" x14ac:dyDescent="0.25">
      <c r="C303" t="s">
        <v>12459</v>
      </c>
    </row>
    <row r="304" spans="3:3" x14ac:dyDescent="0.25">
      <c r="C304" t="s">
        <v>12460</v>
      </c>
    </row>
    <row r="305" spans="3:3" x14ac:dyDescent="0.25">
      <c r="C305" t="s">
        <v>12461</v>
      </c>
    </row>
    <row r="306" spans="3:3" x14ac:dyDescent="0.25">
      <c r="C306" t="s">
        <v>12462</v>
      </c>
    </row>
    <row r="307" spans="3:3" x14ac:dyDescent="0.25">
      <c r="C307" t="s">
        <v>12463</v>
      </c>
    </row>
    <row r="308" spans="3:3" x14ac:dyDescent="0.25">
      <c r="C308" t="s">
        <v>12464</v>
      </c>
    </row>
    <row r="309" spans="3:3" x14ac:dyDescent="0.25">
      <c r="C309" t="s">
        <v>12465</v>
      </c>
    </row>
    <row r="310" spans="3:3" x14ac:dyDescent="0.25">
      <c r="C310" t="s">
        <v>12466</v>
      </c>
    </row>
    <row r="311" spans="3:3" x14ac:dyDescent="0.25">
      <c r="C311" t="s">
        <v>12467</v>
      </c>
    </row>
    <row r="312" spans="3:3" x14ac:dyDescent="0.25">
      <c r="C312" t="s">
        <v>12468</v>
      </c>
    </row>
    <row r="313" spans="3:3" x14ac:dyDescent="0.25">
      <c r="C313" t="s">
        <v>12469</v>
      </c>
    </row>
    <row r="314" spans="3:3" x14ac:dyDescent="0.25">
      <c r="C314" t="s">
        <v>12470</v>
      </c>
    </row>
    <row r="315" spans="3:3" x14ac:dyDescent="0.25">
      <c r="C315" t="s">
        <v>12471</v>
      </c>
    </row>
    <row r="316" spans="3:3" x14ac:dyDescent="0.25">
      <c r="C316" t="s">
        <v>12472</v>
      </c>
    </row>
    <row r="317" spans="3:3" x14ac:dyDescent="0.25">
      <c r="C317" t="s">
        <v>12473</v>
      </c>
    </row>
    <row r="318" spans="3:3" x14ac:dyDescent="0.25">
      <c r="C318" t="s">
        <v>12474</v>
      </c>
    </row>
    <row r="319" spans="3:3" x14ac:dyDescent="0.25">
      <c r="C319" t="s">
        <v>12475</v>
      </c>
    </row>
    <row r="320" spans="3:3" x14ac:dyDescent="0.25">
      <c r="C320" t="s">
        <v>12476</v>
      </c>
    </row>
    <row r="321" spans="3:3" x14ac:dyDescent="0.25">
      <c r="C321" t="s">
        <v>12477</v>
      </c>
    </row>
    <row r="322" spans="3:3" x14ac:dyDescent="0.25">
      <c r="C322" t="s">
        <v>12478</v>
      </c>
    </row>
    <row r="323" spans="3:3" x14ac:dyDescent="0.25">
      <c r="C323" t="s">
        <v>12479</v>
      </c>
    </row>
    <row r="324" spans="3:3" x14ac:dyDescent="0.25">
      <c r="C324" t="s">
        <v>12480</v>
      </c>
    </row>
    <row r="325" spans="3:3" x14ac:dyDescent="0.25">
      <c r="C325" t="s">
        <v>12481</v>
      </c>
    </row>
    <row r="326" spans="3:3" x14ac:dyDescent="0.25">
      <c r="C326" t="s">
        <v>12482</v>
      </c>
    </row>
    <row r="327" spans="3:3" x14ac:dyDescent="0.25">
      <c r="C327" t="s">
        <v>12483</v>
      </c>
    </row>
    <row r="328" spans="3:3" x14ac:dyDescent="0.25">
      <c r="C328" t="s">
        <v>12484</v>
      </c>
    </row>
    <row r="329" spans="3:3" x14ac:dyDescent="0.25">
      <c r="C329" t="s">
        <v>12485</v>
      </c>
    </row>
    <row r="330" spans="3:3" x14ac:dyDescent="0.25">
      <c r="C330" t="s">
        <v>12486</v>
      </c>
    </row>
    <row r="331" spans="3:3" x14ac:dyDescent="0.25">
      <c r="C331" t="s">
        <v>12487</v>
      </c>
    </row>
    <row r="332" spans="3:3" x14ac:dyDescent="0.25">
      <c r="C332" t="s">
        <v>12488</v>
      </c>
    </row>
    <row r="333" spans="3:3" x14ac:dyDescent="0.25">
      <c r="C333" t="s">
        <v>12489</v>
      </c>
    </row>
    <row r="334" spans="3:3" x14ac:dyDescent="0.25">
      <c r="C334" t="s">
        <v>12490</v>
      </c>
    </row>
    <row r="335" spans="3:3" x14ac:dyDescent="0.25">
      <c r="C335" t="s">
        <v>12491</v>
      </c>
    </row>
    <row r="336" spans="3:3" x14ac:dyDescent="0.25">
      <c r="C336" t="s">
        <v>12492</v>
      </c>
    </row>
    <row r="337" spans="3:3" x14ac:dyDescent="0.25">
      <c r="C337" t="s">
        <v>12493</v>
      </c>
    </row>
    <row r="338" spans="3:3" x14ac:dyDescent="0.25">
      <c r="C338" t="s">
        <v>12494</v>
      </c>
    </row>
    <row r="339" spans="3:3" x14ac:dyDescent="0.25">
      <c r="C339" t="s">
        <v>12495</v>
      </c>
    </row>
    <row r="340" spans="3:3" x14ac:dyDescent="0.25">
      <c r="C340" t="s">
        <v>12496</v>
      </c>
    </row>
    <row r="341" spans="3:3" x14ac:dyDescent="0.25">
      <c r="C341" t="s">
        <v>12497</v>
      </c>
    </row>
    <row r="342" spans="3:3" x14ac:dyDescent="0.25">
      <c r="C342" t="s">
        <v>12498</v>
      </c>
    </row>
    <row r="343" spans="3:3" x14ac:dyDescent="0.25">
      <c r="C343" t="s">
        <v>12499</v>
      </c>
    </row>
    <row r="344" spans="3:3" x14ac:dyDescent="0.25">
      <c r="C344" t="s">
        <v>12500</v>
      </c>
    </row>
    <row r="345" spans="3:3" x14ac:dyDescent="0.25">
      <c r="C345" t="s">
        <v>12501</v>
      </c>
    </row>
    <row r="346" spans="3:3" x14ac:dyDescent="0.25">
      <c r="C346" t="s">
        <v>12502</v>
      </c>
    </row>
    <row r="347" spans="3:3" x14ac:dyDescent="0.25">
      <c r="C347" t="s">
        <v>12503</v>
      </c>
    </row>
    <row r="348" spans="3:3" x14ac:dyDescent="0.25">
      <c r="C348" t="s">
        <v>12504</v>
      </c>
    </row>
    <row r="349" spans="3:3" x14ac:dyDescent="0.25">
      <c r="C349" t="s">
        <v>12505</v>
      </c>
    </row>
    <row r="350" spans="3:3" x14ac:dyDescent="0.25">
      <c r="C350" t="s">
        <v>12506</v>
      </c>
    </row>
    <row r="351" spans="3:3" x14ac:dyDescent="0.25">
      <c r="C351" t="s">
        <v>12507</v>
      </c>
    </row>
    <row r="352" spans="3:3" x14ac:dyDescent="0.25">
      <c r="C352" t="s">
        <v>12508</v>
      </c>
    </row>
    <row r="353" spans="3:3" x14ac:dyDescent="0.25">
      <c r="C353" t="s">
        <v>12509</v>
      </c>
    </row>
    <row r="354" spans="3:3" x14ac:dyDescent="0.25">
      <c r="C354" t="s">
        <v>12510</v>
      </c>
    </row>
    <row r="355" spans="3:3" x14ac:dyDescent="0.25">
      <c r="C355" t="s">
        <v>12511</v>
      </c>
    </row>
    <row r="356" spans="3:3" x14ac:dyDescent="0.25">
      <c r="C356" t="s">
        <v>12512</v>
      </c>
    </row>
    <row r="357" spans="3:3" x14ac:dyDescent="0.25">
      <c r="C357" t="s">
        <v>12513</v>
      </c>
    </row>
    <row r="358" spans="3:3" x14ac:dyDescent="0.25">
      <c r="C358" t="s">
        <v>12514</v>
      </c>
    </row>
    <row r="359" spans="3:3" x14ac:dyDescent="0.25">
      <c r="C359" t="s">
        <v>12515</v>
      </c>
    </row>
    <row r="360" spans="3:3" x14ac:dyDescent="0.25">
      <c r="C360" t="s">
        <v>12516</v>
      </c>
    </row>
    <row r="361" spans="3:3" x14ac:dyDescent="0.25">
      <c r="C361" t="s">
        <v>12517</v>
      </c>
    </row>
    <row r="362" spans="3:3" x14ac:dyDescent="0.25">
      <c r="C362" t="s">
        <v>12518</v>
      </c>
    </row>
    <row r="363" spans="3:3" x14ac:dyDescent="0.25">
      <c r="C363" t="s">
        <v>12519</v>
      </c>
    </row>
    <row r="364" spans="3:3" x14ac:dyDescent="0.25">
      <c r="C364" t="s">
        <v>12520</v>
      </c>
    </row>
    <row r="365" spans="3:3" x14ac:dyDescent="0.25">
      <c r="C365" t="s">
        <v>12521</v>
      </c>
    </row>
    <row r="366" spans="3:3" x14ac:dyDescent="0.25">
      <c r="C366" t="s">
        <v>12522</v>
      </c>
    </row>
    <row r="367" spans="3:3" x14ac:dyDescent="0.25">
      <c r="C367" t="s">
        <v>12523</v>
      </c>
    </row>
    <row r="368" spans="3:3" x14ac:dyDescent="0.25">
      <c r="C368" t="s">
        <v>12524</v>
      </c>
    </row>
    <row r="369" spans="3:3" x14ac:dyDescent="0.25">
      <c r="C369" t="s">
        <v>12525</v>
      </c>
    </row>
    <row r="370" spans="3:3" x14ac:dyDescent="0.25">
      <c r="C370" t="s">
        <v>12526</v>
      </c>
    </row>
    <row r="371" spans="3:3" x14ac:dyDescent="0.25">
      <c r="C371" t="s">
        <v>12527</v>
      </c>
    </row>
    <row r="372" spans="3:3" x14ac:dyDescent="0.25">
      <c r="C372" t="s">
        <v>12528</v>
      </c>
    </row>
    <row r="373" spans="3:3" x14ac:dyDescent="0.25">
      <c r="C373" t="s">
        <v>12529</v>
      </c>
    </row>
    <row r="374" spans="3:3" x14ac:dyDescent="0.25">
      <c r="C374" t="s">
        <v>12530</v>
      </c>
    </row>
    <row r="375" spans="3:3" x14ac:dyDescent="0.25">
      <c r="C375" t="s">
        <v>12531</v>
      </c>
    </row>
    <row r="376" spans="3:3" x14ac:dyDescent="0.25">
      <c r="C376" t="s">
        <v>12532</v>
      </c>
    </row>
    <row r="377" spans="3:3" x14ac:dyDescent="0.25">
      <c r="C377" t="s">
        <v>12533</v>
      </c>
    </row>
    <row r="378" spans="3:3" x14ac:dyDescent="0.25">
      <c r="C378" t="s">
        <v>12534</v>
      </c>
    </row>
    <row r="379" spans="3:3" x14ac:dyDescent="0.25">
      <c r="C379" t="s">
        <v>12535</v>
      </c>
    </row>
    <row r="380" spans="3:3" x14ac:dyDescent="0.25">
      <c r="C380" t="s">
        <v>12536</v>
      </c>
    </row>
    <row r="381" spans="3:3" x14ac:dyDescent="0.25">
      <c r="C381" t="s">
        <v>12537</v>
      </c>
    </row>
    <row r="382" spans="3:3" x14ac:dyDescent="0.25">
      <c r="C382" t="s">
        <v>12538</v>
      </c>
    </row>
    <row r="383" spans="3:3" x14ac:dyDescent="0.25">
      <c r="C383" t="s">
        <v>12539</v>
      </c>
    </row>
    <row r="384" spans="3:3" x14ac:dyDescent="0.25">
      <c r="C384" t="s">
        <v>12540</v>
      </c>
    </row>
    <row r="385" spans="3:3" x14ac:dyDescent="0.25">
      <c r="C385" t="s">
        <v>12541</v>
      </c>
    </row>
    <row r="386" spans="3:3" x14ac:dyDescent="0.25">
      <c r="C386" t="s">
        <v>12542</v>
      </c>
    </row>
    <row r="387" spans="3:3" x14ac:dyDescent="0.25">
      <c r="C387" t="s">
        <v>12543</v>
      </c>
    </row>
    <row r="388" spans="3:3" x14ac:dyDescent="0.25">
      <c r="C388" t="s">
        <v>12544</v>
      </c>
    </row>
    <row r="389" spans="3:3" x14ac:dyDescent="0.25">
      <c r="C389" t="s">
        <v>12545</v>
      </c>
    </row>
    <row r="390" spans="3:3" x14ac:dyDescent="0.25">
      <c r="C390" t="s">
        <v>12546</v>
      </c>
    </row>
    <row r="391" spans="3:3" x14ac:dyDescent="0.25">
      <c r="C391" t="s">
        <v>12547</v>
      </c>
    </row>
    <row r="392" spans="3:3" x14ac:dyDescent="0.25">
      <c r="C392" t="s">
        <v>12548</v>
      </c>
    </row>
    <row r="393" spans="3:3" x14ac:dyDescent="0.25">
      <c r="C393" t="s">
        <v>12549</v>
      </c>
    </row>
    <row r="394" spans="3:3" x14ac:dyDescent="0.25">
      <c r="C394" t="s">
        <v>12550</v>
      </c>
    </row>
    <row r="395" spans="3:3" x14ac:dyDescent="0.25">
      <c r="C395" t="s">
        <v>12551</v>
      </c>
    </row>
    <row r="396" spans="3:3" x14ac:dyDescent="0.25">
      <c r="C396" t="s">
        <v>12552</v>
      </c>
    </row>
    <row r="397" spans="3:3" x14ac:dyDescent="0.25">
      <c r="C397" t="s">
        <v>12553</v>
      </c>
    </row>
    <row r="398" spans="3:3" x14ac:dyDescent="0.25">
      <c r="C398" t="s">
        <v>12554</v>
      </c>
    </row>
    <row r="399" spans="3:3" x14ac:dyDescent="0.25">
      <c r="C399" t="s">
        <v>12555</v>
      </c>
    </row>
    <row r="400" spans="3:3" x14ac:dyDescent="0.25">
      <c r="C400" t="s">
        <v>12556</v>
      </c>
    </row>
    <row r="401" spans="3:3" x14ac:dyDescent="0.25">
      <c r="C401" t="s">
        <v>12557</v>
      </c>
    </row>
    <row r="402" spans="3:3" x14ac:dyDescent="0.25">
      <c r="C402" t="s">
        <v>12558</v>
      </c>
    </row>
    <row r="403" spans="3:3" x14ac:dyDescent="0.25">
      <c r="C403" t="s">
        <v>12559</v>
      </c>
    </row>
    <row r="404" spans="3:3" x14ac:dyDescent="0.25">
      <c r="C404" t="s">
        <v>12560</v>
      </c>
    </row>
    <row r="405" spans="3:3" x14ac:dyDescent="0.25">
      <c r="C405" t="s">
        <v>12561</v>
      </c>
    </row>
    <row r="406" spans="3:3" x14ac:dyDescent="0.25">
      <c r="C406" t="s">
        <v>12562</v>
      </c>
    </row>
    <row r="407" spans="3:3" x14ac:dyDescent="0.25">
      <c r="C407" t="s">
        <v>12563</v>
      </c>
    </row>
    <row r="408" spans="3:3" x14ac:dyDescent="0.25">
      <c r="C408" t="s">
        <v>12564</v>
      </c>
    </row>
    <row r="409" spans="3:3" x14ac:dyDescent="0.25">
      <c r="C409" t="s">
        <v>12565</v>
      </c>
    </row>
    <row r="410" spans="3:3" x14ac:dyDescent="0.25">
      <c r="C410" t="s">
        <v>12566</v>
      </c>
    </row>
    <row r="411" spans="3:3" x14ac:dyDescent="0.25">
      <c r="C411" t="s">
        <v>12567</v>
      </c>
    </row>
    <row r="412" spans="3:3" x14ac:dyDescent="0.25">
      <c r="C412" t="s">
        <v>12568</v>
      </c>
    </row>
    <row r="413" spans="3:3" x14ac:dyDescent="0.25">
      <c r="C413" t="s">
        <v>12569</v>
      </c>
    </row>
    <row r="414" spans="3:3" x14ac:dyDescent="0.25">
      <c r="C414" t="s">
        <v>12570</v>
      </c>
    </row>
    <row r="415" spans="3:3" x14ac:dyDescent="0.25">
      <c r="C415" t="s">
        <v>12571</v>
      </c>
    </row>
    <row r="416" spans="3:3" x14ac:dyDescent="0.25">
      <c r="C416" t="s">
        <v>12572</v>
      </c>
    </row>
    <row r="417" spans="3:3" x14ac:dyDescent="0.25">
      <c r="C417" t="s">
        <v>12573</v>
      </c>
    </row>
    <row r="418" spans="3:3" x14ac:dyDescent="0.25">
      <c r="C418" t="s">
        <v>12574</v>
      </c>
    </row>
    <row r="419" spans="3:3" x14ac:dyDescent="0.25">
      <c r="C419" t="s">
        <v>12575</v>
      </c>
    </row>
    <row r="420" spans="3:3" x14ac:dyDescent="0.25">
      <c r="C420" t="s">
        <v>12576</v>
      </c>
    </row>
    <row r="421" spans="3:3" x14ac:dyDescent="0.25">
      <c r="C421" t="s">
        <v>12577</v>
      </c>
    </row>
    <row r="422" spans="3:3" x14ac:dyDescent="0.25">
      <c r="C422" t="s">
        <v>12578</v>
      </c>
    </row>
    <row r="423" spans="3:3" x14ac:dyDescent="0.25">
      <c r="C423" t="s">
        <v>12579</v>
      </c>
    </row>
    <row r="424" spans="3:3" x14ac:dyDescent="0.25">
      <c r="C424" t="s">
        <v>12580</v>
      </c>
    </row>
    <row r="425" spans="3:3" x14ac:dyDescent="0.25">
      <c r="C425" t="s">
        <v>12581</v>
      </c>
    </row>
    <row r="426" spans="3:3" x14ac:dyDescent="0.25">
      <c r="C426" t="s">
        <v>12582</v>
      </c>
    </row>
    <row r="427" spans="3:3" x14ac:dyDescent="0.25">
      <c r="C427" t="s">
        <v>12583</v>
      </c>
    </row>
    <row r="428" spans="3:3" x14ac:dyDescent="0.25">
      <c r="C428" t="s">
        <v>12584</v>
      </c>
    </row>
    <row r="429" spans="3:3" x14ac:dyDescent="0.25">
      <c r="C429" t="s">
        <v>12585</v>
      </c>
    </row>
    <row r="430" spans="3:3" x14ac:dyDescent="0.25">
      <c r="C430" t="s">
        <v>12586</v>
      </c>
    </row>
    <row r="431" spans="3:3" x14ac:dyDescent="0.25">
      <c r="C431" t="s">
        <v>12587</v>
      </c>
    </row>
    <row r="432" spans="3:3" x14ac:dyDescent="0.25">
      <c r="C432" t="s">
        <v>12588</v>
      </c>
    </row>
    <row r="433" spans="3:3" x14ac:dyDescent="0.25">
      <c r="C433" t="s">
        <v>12589</v>
      </c>
    </row>
    <row r="434" spans="3:3" x14ac:dyDescent="0.25">
      <c r="C434" t="s">
        <v>12590</v>
      </c>
    </row>
    <row r="435" spans="3:3" x14ac:dyDescent="0.25">
      <c r="C435" t="s">
        <v>12591</v>
      </c>
    </row>
    <row r="436" spans="3:3" x14ac:dyDescent="0.25">
      <c r="C436" t="s">
        <v>12592</v>
      </c>
    </row>
    <row r="437" spans="3:3" x14ac:dyDescent="0.25">
      <c r="C437" t="s">
        <v>12593</v>
      </c>
    </row>
    <row r="438" spans="3:3" x14ac:dyDescent="0.25">
      <c r="C438" t="s">
        <v>12594</v>
      </c>
    </row>
    <row r="439" spans="3:3" x14ac:dyDescent="0.25">
      <c r="C439" t="s">
        <v>12595</v>
      </c>
    </row>
    <row r="440" spans="3:3" x14ac:dyDescent="0.25">
      <c r="C440" t="s">
        <v>12596</v>
      </c>
    </row>
    <row r="441" spans="3:3" x14ac:dyDescent="0.25">
      <c r="C441" t="s">
        <v>12597</v>
      </c>
    </row>
    <row r="442" spans="3:3" x14ac:dyDescent="0.25">
      <c r="C442" t="s">
        <v>12598</v>
      </c>
    </row>
    <row r="443" spans="3:3" x14ac:dyDescent="0.25">
      <c r="C443" t="s">
        <v>12599</v>
      </c>
    </row>
    <row r="444" spans="3:3" x14ac:dyDescent="0.25">
      <c r="C444" t="s">
        <v>12600</v>
      </c>
    </row>
    <row r="445" spans="3:3" x14ac:dyDescent="0.25">
      <c r="C445" t="s">
        <v>12601</v>
      </c>
    </row>
    <row r="446" spans="3:3" x14ac:dyDescent="0.25">
      <c r="C446" t="s">
        <v>12602</v>
      </c>
    </row>
    <row r="447" spans="3:3" x14ac:dyDescent="0.25">
      <c r="C447" t="s">
        <v>12603</v>
      </c>
    </row>
    <row r="448" spans="3:3" x14ac:dyDescent="0.25">
      <c r="C448" t="s">
        <v>12604</v>
      </c>
    </row>
    <row r="449" spans="3:3" x14ac:dyDescent="0.25">
      <c r="C449" t="s">
        <v>12605</v>
      </c>
    </row>
    <row r="450" spans="3:3" x14ac:dyDescent="0.25">
      <c r="C450" t="s">
        <v>12606</v>
      </c>
    </row>
    <row r="451" spans="3:3" x14ac:dyDescent="0.25">
      <c r="C451" t="s">
        <v>12607</v>
      </c>
    </row>
    <row r="452" spans="3:3" x14ac:dyDescent="0.25">
      <c r="C452" t="s">
        <v>12608</v>
      </c>
    </row>
    <row r="453" spans="3:3" x14ac:dyDescent="0.25">
      <c r="C453" t="s">
        <v>12609</v>
      </c>
    </row>
    <row r="454" spans="3:3" x14ac:dyDescent="0.25">
      <c r="C454" t="s">
        <v>12610</v>
      </c>
    </row>
    <row r="455" spans="3:3" x14ac:dyDescent="0.25">
      <c r="C455" t="s">
        <v>12611</v>
      </c>
    </row>
    <row r="456" spans="3:3" x14ac:dyDescent="0.25">
      <c r="C456" t="s">
        <v>12612</v>
      </c>
    </row>
    <row r="457" spans="3:3" x14ac:dyDescent="0.25">
      <c r="C457" t="s">
        <v>12613</v>
      </c>
    </row>
    <row r="458" spans="3:3" x14ac:dyDescent="0.25">
      <c r="C458" t="s">
        <v>12614</v>
      </c>
    </row>
    <row r="459" spans="3:3" x14ac:dyDescent="0.25">
      <c r="C459" t="s">
        <v>12615</v>
      </c>
    </row>
    <row r="460" spans="3:3" x14ac:dyDescent="0.25">
      <c r="C460" t="s">
        <v>12616</v>
      </c>
    </row>
    <row r="461" spans="3:3" x14ac:dyDescent="0.25">
      <c r="C461" t="s">
        <v>12617</v>
      </c>
    </row>
    <row r="462" spans="3:3" x14ac:dyDescent="0.25">
      <c r="C462" t="s">
        <v>12618</v>
      </c>
    </row>
    <row r="463" spans="3:3" x14ac:dyDescent="0.25">
      <c r="C463" t="s">
        <v>12619</v>
      </c>
    </row>
    <row r="464" spans="3:3" x14ac:dyDescent="0.25">
      <c r="C464" t="s">
        <v>12620</v>
      </c>
    </row>
    <row r="465" spans="3:3" x14ac:dyDescent="0.25">
      <c r="C465" t="s">
        <v>12621</v>
      </c>
    </row>
    <row r="466" spans="3:3" x14ac:dyDescent="0.25">
      <c r="C466" t="s">
        <v>12622</v>
      </c>
    </row>
    <row r="467" spans="3:3" x14ac:dyDescent="0.25">
      <c r="C467" t="s">
        <v>12623</v>
      </c>
    </row>
    <row r="468" spans="3:3" x14ac:dyDescent="0.25">
      <c r="C468" t="s">
        <v>12624</v>
      </c>
    </row>
    <row r="469" spans="3:3" x14ac:dyDescent="0.25">
      <c r="C469" t="s">
        <v>12625</v>
      </c>
    </row>
    <row r="470" spans="3:3" x14ac:dyDescent="0.25">
      <c r="C470" t="s">
        <v>12626</v>
      </c>
    </row>
    <row r="471" spans="3:3" x14ac:dyDescent="0.25">
      <c r="C471" t="s">
        <v>12627</v>
      </c>
    </row>
    <row r="472" spans="3:3" x14ac:dyDescent="0.25">
      <c r="C472" t="s">
        <v>12628</v>
      </c>
    </row>
    <row r="473" spans="3:3" x14ac:dyDescent="0.25">
      <c r="C473" t="s">
        <v>12629</v>
      </c>
    </row>
    <row r="474" spans="3:3" x14ac:dyDescent="0.25">
      <c r="C474" t="s">
        <v>12630</v>
      </c>
    </row>
    <row r="475" spans="3:3" x14ac:dyDescent="0.25">
      <c r="C475" t="s">
        <v>12631</v>
      </c>
    </row>
    <row r="476" spans="3:3" x14ac:dyDescent="0.25">
      <c r="C476" t="s">
        <v>12632</v>
      </c>
    </row>
    <row r="477" spans="3:3" x14ac:dyDescent="0.25">
      <c r="C477" t="s">
        <v>12633</v>
      </c>
    </row>
    <row r="478" spans="3:3" x14ac:dyDescent="0.25">
      <c r="C478" t="s">
        <v>12634</v>
      </c>
    </row>
    <row r="479" spans="3:3" x14ac:dyDescent="0.25">
      <c r="C479" t="s">
        <v>12635</v>
      </c>
    </row>
    <row r="480" spans="3:3" x14ac:dyDescent="0.25">
      <c r="C480" t="s">
        <v>12636</v>
      </c>
    </row>
    <row r="481" spans="3:3" x14ac:dyDescent="0.25">
      <c r="C481" t="s">
        <v>12637</v>
      </c>
    </row>
    <row r="482" spans="3:3" x14ac:dyDescent="0.25">
      <c r="C482" t="s">
        <v>12638</v>
      </c>
    </row>
    <row r="483" spans="3:3" x14ac:dyDescent="0.25">
      <c r="C483" t="s">
        <v>12639</v>
      </c>
    </row>
    <row r="484" spans="3:3" x14ac:dyDescent="0.25">
      <c r="C484" t="s">
        <v>12640</v>
      </c>
    </row>
    <row r="485" spans="3:3" x14ac:dyDescent="0.25">
      <c r="C485" t="s">
        <v>12641</v>
      </c>
    </row>
    <row r="486" spans="3:3" x14ac:dyDescent="0.25">
      <c r="C486" t="s">
        <v>12642</v>
      </c>
    </row>
    <row r="487" spans="3:3" x14ac:dyDescent="0.25">
      <c r="C487" t="s">
        <v>12643</v>
      </c>
    </row>
    <row r="488" spans="3:3" x14ac:dyDescent="0.25">
      <c r="C488" t="s">
        <v>12644</v>
      </c>
    </row>
    <row r="489" spans="3:3" x14ac:dyDescent="0.25">
      <c r="C489" t="s">
        <v>12645</v>
      </c>
    </row>
    <row r="490" spans="3:3" x14ac:dyDescent="0.25">
      <c r="C490" t="s">
        <v>12646</v>
      </c>
    </row>
    <row r="491" spans="3:3" x14ac:dyDescent="0.25">
      <c r="C491" t="s">
        <v>12647</v>
      </c>
    </row>
    <row r="492" spans="3:3" x14ac:dyDescent="0.25">
      <c r="C492" t="s">
        <v>12648</v>
      </c>
    </row>
    <row r="493" spans="3:3" x14ac:dyDescent="0.25">
      <c r="C493" t="s">
        <v>12649</v>
      </c>
    </row>
    <row r="494" spans="3:3" x14ac:dyDescent="0.25">
      <c r="C494" t="s">
        <v>12650</v>
      </c>
    </row>
    <row r="495" spans="3:3" x14ac:dyDescent="0.25">
      <c r="C495" t="s">
        <v>12651</v>
      </c>
    </row>
    <row r="496" spans="3:3" x14ac:dyDescent="0.25">
      <c r="C496" t="s">
        <v>12652</v>
      </c>
    </row>
    <row r="497" spans="3:3" x14ac:dyDescent="0.25">
      <c r="C497" t="s">
        <v>12653</v>
      </c>
    </row>
    <row r="498" spans="3:3" x14ac:dyDescent="0.25">
      <c r="C498" t="s">
        <v>12654</v>
      </c>
    </row>
    <row r="499" spans="3:3" x14ac:dyDescent="0.25">
      <c r="C499" t="s">
        <v>12655</v>
      </c>
    </row>
    <row r="500" spans="3:3" x14ac:dyDescent="0.25">
      <c r="C500" t="s">
        <v>12656</v>
      </c>
    </row>
    <row r="501" spans="3:3" x14ac:dyDescent="0.25">
      <c r="C501" t="s">
        <v>12657</v>
      </c>
    </row>
    <row r="502" spans="3:3" x14ac:dyDescent="0.25">
      <c r="C502" t="s">
        <v>12658</v>
      </c>
    </row>
    <row r="503" spans="3:3" x14ac:dyDescent="0.25">
      <c r="C503" t="s">
        <v>12659</v>
      </c>
    </row>
    <row r="504" spans="3:3" x14ac:dyDescent="0.25">
      <c r="C504" t="s">
        <v>12660</v>
      </c>
    </row>
    <row r="505" spans="3:3" x14ac:dyDescent="0.25">
      <c r="C505" t="s">
        <v>12661</v>
      </c>
    </row>
    <row r="506" spans="3:3" x14ac:dyDescent="0.25">
      <c r="C506" t="s">
        <v>12662</v>
      </c>
    </row>
    <row r="507" spans="3:3" x14ac:dyDescent="0.25">
      <c r="C507" t="s">
        <v>12663</v>
      </c>
    </row>
    <row r="508" spans="3:3" x14ac:dyDescent="0.25">
      <c r="C508" t="s">
        <v>12664</v>
      </c>
    </row>
    <row r="509" spans="3:3" x14ac:dyDescent="0.25">
      <c r="C509" t="s">
        <v>12665</v>
      </c>
    </row>
    <row r="510" spans="3:3" x14ac:dyDescent="0.25">
      <c r="C510" t="s">
        <v>12666</v>
      </c>
    </row>
    <row r="511" spans="3:3" x14ac:dyDescent="0.25">
      <c r="C511" t="s">
        <v>12667</v>
      </c>
    </row>
    <row r="512" spans="3:3" x14ac:dyDescent="0.25">
      <c r="C512" t="s">
        <v>12668</v>
      </c>
    </row>
    <row r="513" spans="3:3" x14ac:dyDescent="0.25">
      <c r="C513" t="s">
        <v>12669</v>
      </c>
    </row>
    <row r="514" spans="3:3" x14ac:dyDescent="0.25">
      <c r="C514" t="s">
        <v>12670</v>
      </c>
    </row>
    <row r="515" spans="3:3" x14ac:dyDescent="0.25">
      <c r="C515" t="s">
        <v>12671</v>
      </c>
    </row>
    <row r="516" spans="3:3" x14ac:dyDescent="0.25">
      <c r="C516" t="s">
        <v>12672</v>
      </c>
    </row>
    <row r="517" spans="3:3" x14ac:dyDescent="0.25">
      <c r="C517" t="s">
        <v>12673</v>
      </c>
    </row>
    <row r="518" spans="3:3" x14ac:dyDescent="0.25">
      <c r="C518" t="s">
        <v>12674</v>
      </c>
    </row>
    <row r="519" spans="3:3" x14ac:dyDescent="0.25">
      <c r="C519" t="s">
        <v>12675</v>
      </c>
    </row>
    <row r="520" spans="3:3" x14ac:dyDescent="0.25">
      <c r="C520" t="s">
        <v>12676</v>
      </c>
    </row>
    <row r="521" spans="3:3" x14ac:dyDescent="0.25">
      <c r="C521" t="s">
        <v>12677</v>
      </c>
    </row>
    <row r="522" spans="3:3" x14ac:dyDescent="0.25">
      <c r="C522" t="s">
        <v>12678</v>
      </c>
    </row>
    <row r="523" spans="3:3" x14ac:dyDescent="0.25">
      <c r="C523" t="s">
        <v>12679</v>
      </c>
    </row>
    <row r="524" spans="3:3" x14ac:dyDescent="0.25">
      <c r="C524" t="s">
        <v>12680</v>
      </c>
    </row>
    <row r="525" spans="3:3" x14ac:dyDescent="0.25">
      <c r="C525" t="s">
        <v>12681</v>
      </c>
    </row>
    <row r="526" spans="3:3" x14ac:dyDescent="0.25">
      <c r="C526" t="s">
        <v>12682</v>
      </c>
    </row>
    <row r="527" spans="3:3" x14ac:dyDescent="0.25">
      <c r="C527" t="s">
        <v>12683</v>
      </c>
    </row>
    <row r="528" spans="3:3" x14ac:dyDescent="0.25">
      <c r="C528" t="s">
        <v>12684</v>
      </c>
    </row>
    <row r="529" spans="3:3" x14ac:dyDescent="0.25">
      <c r="C529" t="s">
        <v>12685</v>
      </c>
    </row>
    <row r="530" spans="3:3" x14ac:dyDescent="0.25">
      <c r="C530" t="s">
        <v>12686</v>
      </c>
    </row>
    <row r="531" spans="3:3" x14ac:dyDescent="0.25">
      <c r="C531" t="s">
        <v>12687</v>
      </c>
    </row>
    <row r="532" spans="3:3" x14ac:dyDescent="0.25">
      <c r="C532" t="s">
        <v>12688</v>
      </c>
    </row>
    <row r="533" spans="3:3" x14ac:dyDescent="0.25">
      <c r="C533" t="s">
        <v>12689</v>
      </c>
    </row>
    <row r="534" spans="3:3" x14ac:dyDescent="0.25">
      <c r="C534" t="s">
        <v>12690</v>
      </c>
    </row>
    <row r="535" spans="3:3" x14ac:dyDescent="0.25">
      <c r="C535" t="s">
        <v>12691</v>
      </c>
    </row>
    <row r="536" spans="3:3" x14ac:dyDescent="0.25">
      <c r="C536" t="s">
        <v>12692</v>
      </c>
    </row>
    <row r="537" spans="3:3" x14ac:dyDescent="0.25">
      <c r="C537" t="s">
        <v>12693</v>
      </c>
    </row>
    <row r="538" spans="3:3" x14ac:dyDescent="0.25">
      <c r="C538" t="s">
        <v>12694</v>
      </c>
    </row>
    <row r="539" spans="3:3" x14ac:dyDescent="0.25">
      <c r="C539" t="s">
        <v>12695</v>
      </c>
    </row>
    <row r="540" spans="3:3" x14ac:dyDescent="0.25">
      <c r="C540" t="s">
        <v>12696</v>
      </c>
    </row>
    <row r="541" spans="3:3" x14ac:dyDescent="0.25">
      <c r="C541" t="s">
        <v>12697</v>
      </c>
    </row>
    <row r="542" spans="3:3" x14ac:dyDescent="0.25">
      <c r="C542" t="s">
        <v>12698</v>
      </c>
    </row>
    <row r="543" spans="3:3" x14ac:dyDescent="0.25">
      <c r="C543" t="s">
        <v>12699</v>
      </c>
    </row>
    <row r="544" spans="3:3" x14ac:dyDescent="0.25">
      <c r="C544" t="s">
        <v>12700</v>
      </c>
    </row>
    <row r="545" spans="3:3" x14ac:dyDescent="0.25">
      <c r="C545" t="s">
        <v>12701</v>
      </c>
    </row>
    <row r="546" spans="3:3" x14ac:dyDescent="0.25">
      <c r="C546" t="s">
        <v>12702</v>
      </c>
    </row>
    <row r="547" spans="3:3" x14ac:dyDescent="0.25">
      <c r="C547" t="s">
        <v>12703</v>
      </c>
    </row>
    <row r="548" spans="3:3" x14ac:dyDescent="0.25">
      <c r="C548" t="s">
        <v>12704</v>
      </c>
    </row>
    <row r="549" spans="3:3" x14ac:dyDescent="0.25">
      <c r="C549" t="s">
        <v>12705</v>
      </c>
    </row>
    <row r="550" spans="3:3" x14ac:dyDescent="0.25">
      <c r="C550" t="s">
        <v>12706</v>
      </c>
    </row>
    <row r="551" spans="3:3" x14ac:dyDescent="0.25">
      <c r="C551" t="s">
        <v>12707</v>
      </c>
    </row>
    <row r="552" spans="3:3" x14ac:dyDescent="0.25">
      <c r="C552" t="s">
        <v>12708</v>
      </c>
    </row>
    <row r="553" spans="3:3" x14ac:dyDescent="0.25">
      <c r="C553" t="s">
        <v>12709</v>
      </c>
    </row>
    <row r="554" spans="3:3" x14ac:dyDescent="0.25">
      <c r="C554" t="s">
        <v>12710</v>
      </c>
    </row>
    <row r="555" spans="3:3" x14ac:dyDescent="0.25">
      <c r="C555" t="s">
        <v>12711</v>
      </c>
    </row>
    <row r="556" spans="3:3" x14ac:dyDescent="0.25">
      <c r="C556" t="s">
        <v>12712</v>
      </c>
    </row>
    <row r="557" spans="3:3" x14ac:dyDescent="0.25">
      <c r="C557" t="s">
        <v>12713</v>
      </c>
    </row>
    <row r="558" spans="3:3" x14ac:dyDescent="0.25">
      <c r="C558" t="s">
        <v>12714</v>
      </c>
    </row>
    <row r="559" spans="3:3" x14ac:dyDescent="0.25">
      <c r="C559" t="s">
        <v>12715</v>
      </c>
    </row>
    <row r="560" spans="3:3" x14ac:dyDescent="0.25">
      <c r="C560" t="s">
        <v>12716</v>
      </c>
    </row>
    <row r="561" spans="3:3" x14ac:dyDescent="0.25">
      <c r="C561" t="s">
        <v>12717</v>
      </c>
    </row>
    <row r="562" spans="3:3" x14ac:dyDescent="0.25">
      <c r="C562" t="s">
        <v>12718</v>
      </c>
    </row>
    <row r="563" spans="3:3" x14ac:dyDescent="0.25">
      <c r="C563" t="s">
        <v>12719</v>
      </c>
    </row>
    <row r="564" spans="3:3" x14ac:dyDescent="0.25">
      <c r="C564" t="s">
        <v>12720</v>
      </c>
    </row>
    <row r="565" spans="3:3" x14ac:dyDescent="0.25">
      <c r="C565" t="s">
        <v>12721</v>
      </c>
    </row>
    <row r="566" spans="3:3" x14ac:dyDescent="0.25">
      <c r="C566" t="s">
        <v>12722</v>
      </c>
    </row>
    <row r="567" spans="3:3" x14ac:dyDescent="0.25">
      <c r="C567" t="s">
        <v>12723</v>
      </c>
    </row>
    <row r="568" spans="3:3" x14ac:dyDescent="0.25">
      <c r="C568" t="s">
        <v>12724</v>
      </c>
    </row>
    <row r="569" spans="3:3" x14ac:dyDescent="0.25">
      <c r="C569" t="s">
        <v>12725</v>
      </c>
    </row>
    <row r="570" spans="3:3" x14ac:dyDescent="0.25">
      <c r="C570" t="s">
        <v>12726</v>
      </c>
    </row>
    <row r="571" spans="3:3" x14ac:dyDescent="0.25">
      <c r="C571" t="s">
        <v>12727</v>
      </c>
    </row>
    <row r="572" spans="3:3" x14ac:dyDescent="0.25">
      <c r="C572" t="s">
        <v>12728</v>
      </c>
    </row>
    <row r="573" spans="3:3" x14ac:dyDescent="0.25">
      <c r="C573" t="s">
        <v>12729</v>
      </c>
    </row>
    <row r="574" spans="3:3" x14ac:dyDescent="0.25">
      <c r="C574" t="s">
        <v>12730</v>
      </c>
    </row>
    <row r="575" spans="3:3" x14ac:dyDescent="0.25">
      <c r="C575" t="s">
        <v>12731</v>
      </c>
    </row>
    <row r="576" spans="3:3" x14ac:dyDescent="0.25">
      <c r="C576" t="s">
        <v>12732</v>
      </c>
    </row>
    <row r="577" spans="3:3" x14ac:dyDescent="0.25">
      <c r="C577" t="s">
        <v>12733</v>
      </c>
    </row>
    <row r="578" spans="3:3" x14ac:dyDescent="0.25">
      <c r="C578" t="s">
        <v>12734</v>
      </c>
    </row>
    <row r="579" spans="3:3" x14ac:dyDescent="0.25">
      <c r="C579" t="s">
        <v>12735</v>
      </c>
    </row>
    <row r="580" spans="3:3" x14ac:dyDescent="0.25">
      <c r="C580" t="s">
        <v>12736</v>
      </c>
    </row>
    <row r="581" spans="3:3" x14ac:dyDescent="0.25">
      <c r="C581" t="s">
        <v>12737</v>
      </c>
    </row>
    <row r="582" spans="3:3" x14ac:dyDescent="0.25">
      <c r="C582" t="s">
        <v>12738</v>
      </c>
    </row>
    <row r="583" spans="3:3" x14ac:dyDescent="0.25">
      <c r="C583" t="s">
        <v>12739</v>
      </c>
    </row>
    <row r="584" spans="3:3" x14ac:dyDescent="0.25">
      <c r="C584" t="s">
        <v>12740</v>
      </c>
    </row>
    <row r="585" spans="3:3" x14ac:dyDescent="0.25">
      <c r="C585" t="s">
        <v>12741</v>
      </c>
    </row>
    <row r="586" spans="3:3" x14ac:dyDescent="0.25">
      <c r="C586" t="s">
        <v>12742</v>
      </c>
    </row>
    <row r="587" spans="3:3" x14ac:dyDescent="0.25">
      <c r="C587" t="s">
        <v>12743</v>
      </c>
    </row>
    <row r="588" spans="3:3" x14ac:dyDescent="0.25">
      <c r="C588" t="s">
        <v>12744</v>
      </c>
    </row>
    <row r="589" spans="3:3" x14ac:dyDescent="0.25">
      <c r="C589" t="s">
        <v>12745</v>
      </c>
    </row>
    <row r="590" spans="3:3" x14ac:dyDescent="0.25">
      <c r="C590" t="s">
        <v>12746</v>
      </c>
    </row>
    <row r="591" spans="3:3" x14ac:dyDescent="0.25">
      <c r="C591" t="s">
        <v>12747</v>
      </c>
    </row>
    <row r="592" spans="3:3" x14ac:dyDescent="0.25">
      <c r="C592" t="s">
        <v>12748</v>
      </c>
    </row>
    <row r="593" spans="3:3" x14ac:dyDescent="0.25">
      <c r="C593" t="s">
        <v>12749</v>
      </c>
    </row>
    <row r="594" spans="3:3" x14ac:dyDescent="0.25">
      <c r="C594" t="s">
        <v>12750</v>
      </c>
    </row>
    <row r="595" spans="3:3" x14ac:dyDescent="0.25">
      <c r="C595" t="s">
        <v>12751</v>
      </c>
    </row>
    <row r="596" spans="3:3" x14ac:dyDescent="0.25">
      <c r="C596" t="s">
        <v>12752</v>
      </c>
    </row>
    <row r="597" spans="3:3" x14ac:dyDescent="0.25">
      <c r="C597" t="s">
        <v>12753</v>
      </c>
    </row>
    <row r="598" spans="3:3" x14ac:dyDescent="0.25">
      <c r="C598" t="s">
        <v>12754</v>
      </c>
    </row>
    <row r="599" spans="3:3" x14ac:dyDescent="0.25">
      <c r="C599" t="s">
        <v>12755</v>
      </c>
    </row>
    <row r="600" spans="3:3" x14ac:dyDescent="0.25">
      <c r="C600" t="s">
        <v>12756</v>
      </c>
    </row>
    <row r="601" spans="3:3" x14ac:dyDescent="0.25">
      <c r="C601" t="s">
        <v>12757</v>
      </c>
    </row>
    <row r="602" spans="3:3" x14ac:dyDescent="0.25">
      <c r="C602" t="s">
        <v>12758</v>
      </c>
    </row>
    <row r="603" spans="3:3" x14ac:dyDescent="0.25">
      <c r="C603" t="s">
        <v>12759</v>
      </c>
    </row>
    <row r="604" spans="3:3" x14ac:dyDescent="0.25">
      <c r="C604" t="s">
        <v>12760</v>
      </c>
    </row>
    <row r="605" spans="3:3" x14ac:dyDescent="0.25">
      <c r="C605" t="s">
        <v>12761</v>
      </c>
    </row>
    <row r="606" spans="3:3" x14ac:dyDescent="0.25">
      <c r="C606" t="s">
        <v>12762</v>
      </c>
    </row>
    <row r="607" spans="3:3" x14ac:dyDescent="0.25">
      <c r="C607" t="s">
        <v>12763</v>
      </c>
    </row>
    <row r="608" spans="3:3" x14ac:dyDescent="0.25">
      <c r="C608" t="s">
        <v>12764</v>
      </c>
    </row>
    <row r="609" spans="3:3" x14ac:dyDescent="0.25">
      <c r="C609" t="s">
        <v>12765</v>
      </c>
    </row>
    <row r="610" spans="3:3" x14ac:dyDescent="0.25">
      <c r="C610" t="s">
        <v>12766</v>
      </c>
    </row>
    <row r="611" spans="3:3" x14ac:dyDescent="0.25">
      <c r="C611" t="s">
        <v>12767</v>
      </c>
    </row>
    <row r="612" spans="3:3" x14ac:dyDescent="0.25">
      <c r="C612" t="s">
        <v>12768</v>
      </c>
    </row>
    <row r="613" spans="3:3" x14ac:dyDescent="0.25">
      <c r="C613" t="s">
        <v>12769</v>
      </c>
    </row>
    <row r="614" spans="3:3" x14ac:dyDescent="0.25">
      <c r="C614" t="s">
        <v>12770</v>
      </c>
    </row>
    <row r="615" spans="3:3" x14ac:dyDescent="0.25">
      <c r="C615" t="s">
        <v>12771</v>
      </c>
    </row>
    <row r="616" spans="3:3" x14ac:dyDescent="0.25">
      <c r="C616" t="s">
        <v>12772</v>
      </c>
    </row>
    <row r="617" spans="3:3" x14ac:dyDescent="0.25">
      <c r="C617" t="s">
        <v>12773</v>
      </c>
    </row>
    <row r="618" spans="3:3" x14ac:dyDescent="0.25">
      <c r="C618" t="s">
        <v>12774</v>
      </c>
    </row>
    <row r="619" spans="3:3" x14ac:dyDescent="0.25">
      <c r="C619" t="s">
        <v>12775</v>
      </c>
    </row>
    <row r="620" spans="3:3" x14ac:dyDescent="0.25">
      <c r="C620" t="s">
        <v>12776</v>
      </c>
    </row>
    <row r="621" spans="3:3" x14ac:dyDescent="0.25">
      <c r="C621" t="s">
        <v>12777</v>
      </c>
    </row>
    <row r="622" spans="3:3" x14ac:dyDescent="0.25">
      <c r="C622" t="s">
        <v>12778</v>
      </c>
    </row>
    <row r="623" spans="3:3" x14ac:dyDescent="0.25">
      <c r="C623" t="s">
        <v>12779</v>
      </c>
    </row>
    <row r="624" spans="3:3" x14ac:dyDescent="0.25">
      <c r="C624" t="s">
        <v>12780</v>
      </c>
    </row>
    <row r="625" spans="3:3" x14ac:dyDescent="0.25">
      <c r="C625" t="s">
        <v>12781</v>
      </c>
    </row>
    <row r="626" spans="3:3" x14ac:dyDescent="0.25">
      <c r="C626" t="s">
        <v>12782</v>
      </c>
    </row>
    <row r="627" spans="3:3" x14ac:dyDescent="0.25">
      <c r="C627" t="s">
        <v>12783</v>
      </c>
    </row>
    <row r="628" spans="3:3" x14ac:dyDescent="0.25">
      <c r="C628" t="s">
        <v>12784</v>
      </c>
    </row>
    <row r="629" spans="3:3" x14ac:dyDescent="0.25">
      <c r="C629" t="s">
        <v>12785</v>
      </c>
    </row>
    <row r="630" spans="3:3" x14ac:dyDescent="0.25">
      <c r="C630" t="s">
        <v>12786</v>
      </c>
    </row>
    <row r="631" spans="3:3" x14ac:dyDescent="0.25">
      <c r="C631" t="s">
        <v>12787</v>
      </c>
    </row>
    <row r="632" spans="3:3" x14ac:dyDescent="0.25">
      <c r="C632" t="s">
        <v>12788</v>
      </c>
    </row>
    <row r="633" spans="3:3" x14ac:dyDescent="0.25">
      <c r="C633" t="s">
        <v>12789</v>
      </c>
    </row>
    <row r="634" spans="3:3" x14ac:dyDescent="0.25">
      <c r="C634" t="s">
        <v>12790</v>
      </c>
    </row>
    <row r="635" spans="3:3" x14ac:dyDescent="0.25">
      <c r="C635" t="s">
        <v>12791</v>
      </c>
    </row>
    <row r="636" spans="3:3" x14ac:dyDescent="0.25">
      <c r="C636" t="s">
        <v>12792</v>
      </c>
    </row>
    <row r="637" spans="3:3" x14ac:dyDescent="0.25">
      <c r="C637" t="s">
        <v>12793</v>
      </c>
    </row>
    <row r="638" spans="3:3" x14ac:dyDescent="0.25">
      <c r="C638" t="s">
        <v>12794</v>
      </c>
    </row>
    <row r="639" spans="3:3" x14ac:dyDescent="0.25">
      <c r="C639" t="s">
        <v>12795</v>
      </c>
    </row>
    <row r="640" spans="3:3" x14ac:dyDescent="0.25">
      <c r="C640" t="s">
        <v>12796</v>
      </c>
    </row>
    <row r="641" spans="3:3" x14ac:dyDescent="0.25">
      <c r="C641" t="s">
        <v>12797</v>
      </c>
    </row>
    <row r="642" spans="3:3" x14ac:dyDescent="0.25">
      <c r="C642" t="s">
        <v>12798</v>
      </c>
    </row>
    <row r="643" spans="3:3" x14ac:dyDescent="0.25">
      <c r="C643" t="s">
        <v>12799</v>
      </c>
    </row>
    <row r="644" spans="3:3" x14ac:dyDescent="0.25">
      <c r="C644" t="s">
        <v>12800</v>
      </c>
    </row>
    <row r="645" spans="3:3" x14ac:dyDescent="0.25">
      <c r="C645" t="s">
        <v>12801</v>
      </c>
    </row>
    <row r="646" spans="3:3" x14ac:dyDescent="0.25">
      <c r="C646" t="s">
        <v>12802</v>
      </c>
    </row>
    <row r="647" spans="3:3" x14ac:dyDescent="0.25">
      <c r="C647" t="s">
        <v>12803</v>
      </c>
    </row>
    <row r="648" spans="3:3" x14ac:dyDescent="0.25">
      <c r="C648" t="s">
        <v>12804</v>
      </c>
    </row>
    <row r="649" spans="3:3" x14ac:dyDescent="0.25">
      <c r="C649" t="s">
        <v>12805</v>
      </c>
    </row>
    <row r="650" spans="3:3" x14ac:dyDescent="0.25">
      <c r="C650" t="s">
        <v>12806</v>
      </c>
    </row>
    <row r="651" spans="3:3" x14ac:dyDescent="0.25">
      <c r="C651" t="s">
        <v>12807</v>
      </c>
    </row>
    <row r="652" spans="3:3" x14ac:dyDescent="0.25">
      <c r="C652" t="s">
        <v>12808</v>
      </c>
    </row>
    <row r="653" spans="3:3" x14ac:dyDescent="0.25">
      <c r="C653" t="s">
        <v>12809</v>
      </c>
    </row>
    <row r="654" spans="3:3" x14ac:dyDescent="0.25">
      <c r="C654" t="s">
        <v>12810</v>
      </c>
    </row>
    <row r="655" spans="3:3" x14ac:dyDescent="0.25">
      <c r="C655" t="s">
        <v>12811</v>
      </c>
    </row>
    <row r="656" spans="3:3" x14ac:dyDescent="0.25">
      <c r="C656" t="s">
        <v>12812</v>
      </c>
    </row>
    <row r="657" spans="3:3" x14ac:dyDescent="0.25">
      <c r="C657" t="s">
        <v>12813</v>
      </c>
    </row>
    <row r="658" spans="3:3" x14ac:dyDescent="0.25">
      <c r="C658" t="s">
        <v>12814</v>
      </c>
    </row>
    <row r="659" spans="3:3" x14ac:dyDescent="0.25">
      <c r="C659" t="s">
        <v>12815</v>
      </c>
    </row>
    <row r="660" spans="3:3" x14ac:dyDescent="0.25">
      <c r="C660" t="s">
        <v>12816</v>
      </c>
    </row>
    <row r="661" spans="3:3" x14ac:dyDescent="0.25">
      <c r="C661" t="s">
        <v>12817</v>
      </c>
    </row>
    <row r="662" spans="3:3" x14ac:dyDescent="0.25">
      <c r="C662" t="s">
        <v>12818</v>
      </c>
    </row>
    <row r="663" spans="3:3" x14ac:dyDescent="0.25">
      <c r="C663" t="s">
        <v>12819</v>
      </c>
    </row>
    <row r="664" spans="3:3" x14ac:dyDescent="0.25">
      <c r="C664" t="s">
        <v>12820</v>
      </c>
    </row>
    <row r="665" spans="3:3" x14ac:dyDescent="0.25">
      <c r="C665" t="s">
        <v>12821</v>
      </c>
    </row>
    <row r="666" spans="3:3" x14ac:dyDescent="0.25">
      <c r="C666" t="s">
        <v>12822</v>
      </c>
    </row>
    <row r="667" spans="3:3" x14ac:dyDescent="0.25">
      <c r="C667" t="s">
        <v>12823</v>
      </c>
    </row>
    <row r="668" spans="3:3" x14ac:dyDescent="0.25">
      <c r="C668" t="s">
        <v>12824</v>
      </c>
    </row>
    <row r="669" spans="3:3" x14ac:dyDescent="0.25">
      <c r="C669" t="s">
        <v>12825</v>
      </c>
    </row>
    <row r="670" spans="3:3" x14ac:dyDescent="0.25">
      <c r="C670" t="s">
        <v>12826</v>
      </c>
    </row>
    <row r="671" spans="3:3" x14ac:dyDescent="0.25">
      <c r="C671" t="s">
        <v>12827</v>
      </c>
    </row>
    <row r="672" spans="3:3" x14ac:dyDescent="0.25">
      <c r="C672" t="s">
        <v>12828</v>
      </c>
    </row>
    <row r="673" spans="3:3" x14ac:dyDescent="0.25">
      <c r="C673" t="s">
        <v>12829</v>
      </c>
    </row>
    <row r="674" spans="3:3" x14ac:dyDescent="0.25">
      <c r="C674" t="s">
        <v>12830</v>
      </c>
    </row>
    <row r="675" spans="3:3" x14ac:dyDescent="0.25">
      <c r="C675" t="s">
        <v>12831</v>
      </c>
    </row>
    <row r="676" spans="3:3" x14ac:dyDescent="0.25">
      <c r="C676" t="s">
        <v>12832</v>
      </c>
    </row>
    <row r="677" spans="3:3" x14ac:dyDescent="0.25">
      <c r="C677" t="s">
        <v>12833</v>
      </c>
    </row>
    <row r="678" spans="3:3" x14ac:dyDescent="0.25">
      <c r="C678" t="s">
        <v>12834</v>
      </c>
    </row>
    <row r="679" spans="3:3" x14ac:dyDescent="0.25">
      <c r="C679" t="s">
        <v>12835</v>
      </c>
    </row>
    <row r="680" spans="3:3" x14ac:dyDescent="0.25">
      <c r="C680" t="s">
        <v>12836</v>
      </c>
    </row>
    <row r="681" spans="3:3" x14ac:dyDescent="0.25">
      <c r="C681" t="s">
        <v>12837</v>
      </c>
    </row>
    <row r="682" spans="3:3" x14ac:dyDescent="0.25">
      <c r="C682" t="s">
        <v>12838</v>
      </c>
    </row>
    <row r="683" spans="3:3" x14ac:dyDescent="0.25">
      <c r="C683" t="s">
        <v>12839</v>
      </c>
    </row>
    <row r="684" spans="3:3" x14ac:dyDescent="0.25">
      <c r="C684" t="s">
        <v>12840</v>
      </c>
    </row>
    <row r="685" spans="3:3" x14ac:dyDescent="0.25">
      <c r="C685" t="s">
        <v>12841</v>
      </c>
    </row>
    <row r="686" spans="3:3" x14ac:dyDescent="0.25">
      <c r="C686" t="s">
        <v>12842</v>
      </c>
    </row>
    <row r="687" spans="3:3" x14ac:dyDescent="0.25">
      <c r="C687" t="s">
        <v>12843</v>
      </c>
    </row>
    <row r="688" spans="3:3" x14ac:dyDescent="0.25">
      <c r="C688" t="s">
        <v>12844</v>
      </c>
    </row>
    <row r="689" spans="3:3" x14ac:dyDescent="0.25">
      <c r="C689" t="s">
        <v>12845</v>
      </c>
    </row>
    <row r="690" spans="3:3" x14ac:dyDescent="0.25">
      <c r="C690" t="s">
        <v>12846</v>
      </c>
    </row>
    <row r="691" spans="3:3" x14ac:dyDescent="0.25">
      <c r="C691" t="s">
        <v>12847</v>
      </c>
    </row>
    <row r="692" spans="3:3" x14ac:dyDescent="0.25">
      <c r="C692" t="s">
        <v>12848</v>
      </c>
    </row>
    <row r="693" spans="3:3" x14ac:dyDescent="0.25">
      <c r="C693" t="s">
        <v>12849</v>
      </c>
    </row>
    <row r="694" spans="3:3" x14ac:dyDescent="0.25">
      <c r="C694" t="s">
        <v>12850</v>
      </c>
    </row>
    <row r="695" spans="3:3" x14ac:dyDescent="0.25">
      <c r="C695" t="s">
        <v>12851</v>
      </c>
    </row>
    <row r="696" spans="3:3" x14ac:dyDescent="0.25">
      <c r="C696" t="s">
        <v>12852</v>
      </c>
    </row>
    <row r="697" spans="3:3" x14ac:dyDescent="0.25">
      <c r="C697" t="s">
        <v>12853</v>
      </c>
    </row>
    <row r="698" spans="3:3" x14ac:dyDescent="0.25">
      <c r="C698" t="s">
        <v>12854</v>
      </c>
    </row>
    <row r="699" spans="3:3" x14ac:dyDescent="0.25">
      <c r="C699" t="s">
        <v>12855</v>
      </c>
    </row>
    <row r="700" spans="3:3" x14ac:dyDescent="0.25">
      <c r="C700" t="s">
        <v>12856</v>
      </c>
    </row>
    <row r="701" spans="3:3" x14ac:dyDescent="0.25">
      <c r="C701" t="s">
        <v>12857</v>
      </c>
    </row>
    <row r="702" spans="3:3" x14ac:dyDescent="0.25">
      <c r="C702" t="s">
        <v>12858</v>
      </c>
    </row>
    <row r="703" spans="3:3" x14ac:dyDescent="0.25">
      <c r="C703" t="s">
        <v>12859</v>
      </c>
    </row>
    <row r="704" spans="3:3" x14ac:dyDescent="0.25">
      <c r="C704" t="s">
        <v>12860</v>
      </c>
    </row>
    <row r="705" spans="3:3" x14ac:dyDescent="0.25">
      <c r="C705" t="s">
        <v>12861</v>
      </c>
    </row>
    <row r="706" spans="3:3" x14ac:dyDescent="0.25">
      <c r="C706" t="s">
        <v>12862</v>
      </c>
    </row>
    <row r="707" spans="3:3" x14ac:dyDescent="0.25">
      <c r="C707" t="s">
        <v>12863</v>
      </c>
    </row>
    <row r="708" spans="3:3" x14ac:dyDescent="0.25">
      <c r="C708" t="s">
        <v>12864</v>
      </c>
    </row>
    <row r="709" spans="3:3" x14ac:dyDescent="0.25">
      <c r="C709" t="s">
        <v>12865</v>
      </c>
    </row>
    <row r="710" spans="3:3" x14ac:dyDescent="0.25">
      <c r="C710" t="s">
        <v>12866</v>
      </c>
    </row>
    <row r="711" spans="3:3" x14ac:dyDescent="0.25">
      <c r="C711" t="s">
        <v>12867</v>
      </c>
    </row>
    <row r="712" spans="3:3" x14ac:dyDescent="0.25">
      <c r="C712" t="s">
        <v>12868</v>
      </c>
    </row>
    <row r="713" spans="3:3" x14ac:dyDescent="0.25">
      <c r="C713" t="s">
        <v>12869</v>
      </c>
    </row>
    <row r="714" spans="3:3" x14ac:dyDescent="0.25">
      <c r="C714" t="s">
        <v>12870</v>
      </c>
    </row>
    <row r="715" spans="3:3" x14ac:dyDescent="0.25">
      <c r="C715" t="s">
        <v>12871</v>
      </c>
    </row>
    <row r="716" spans="3:3" x14ac:dyDescent="0.25">
      <c r="C716" t="s">
        <v>12872</v>
      </c>
    </row>
    <row r="717" spans="3:3" x14ac:dyDescent="0.25">
      <c r="C717" t="s">
        <v>12873</v>
      </c>
    </row>
    <row r="718" spans="3:3" x14ac:dyDescent="0.25">
      <c r="C718" t="s">
        <v>12874</v>
      </c>
    </row>
    <row r="719" spans="3:3" x14ac:dyDescent="0.25">
      <c r="C719" t="s">
        <v>12875</v>
      </c>
    </row>
    <row r="720" spans="3:3" x14ac:dyDescent="0.25">
      <c r="C720" t="s">
        <v>12876</v>
      </c>
    </row>
    <row r="721" spans="3:3" x14ac:dyDescent="0.25">
      <c r="C721" t="s">
        <v>12877</v>
      </c>
    </row>
    <row r="722" spans="3:3" x14ac:dyDescent="0.25">
      <c r="C722" t="s">
        <v>12878</v>
      </c>
    </row>
    <row r="723" spans="3:3" x14ac:dyDescent="0.25">
      <c r="C723" t="s">
        <v>12879</v>
      </c>
    </row>
    <row r="724" spans="3:3" x14ac:dyDescent="0.25">
      <c r="C724" t="s">
        <v>12880</v>
      </c>
    </row>
    <row r="725" spans="3:3" x14ac:dyDescent="0.25">
      <c r="C725" t="s">
        <v>12881</v>
      </c>
    </row>
    <row r="726" spans="3:3" x14ac:dyDescent="0.25">
      <c r="C726" t="s">
        <v>12882</v>
      </c>
    </row>
    <row r="727" spans="3:3" x14ac:dyDescent="0.25">
      <c r="C727" t="s">
        <v>12883</v>
      </c>
    </row>
    <row r="728" spans="3:3" x14ac:dyDescent="0.25">
      <c r="C728" t="s">
        <v>12884</v>
      </c>
    </row>
    <row r="729" spans="3:3" x14ac:dyDescent="0.25">
      <c r="C729" t="s">
        <v>12885</v>
      </c>
    </row>
    <row r="730" spans="3:3" x14ac:dyDescent="0.25">
      <c r="C730" t="s">
        <v>12886</v>
      </c>
    </row>
    <row r="731" spans="3:3" x14ac:dyDescent="0.25">
      <c r="C731" t="s">
        <v>12887</v>
      </c>
    </row>
    <row r="732" spans="3:3" x14ac:dyDescent="0.25">
      <c r="C732" t="s">
        <v>12888</v>
      </c>
    </row>
    <row r="733" spans="3:3" x14ac:dyDescent="0.25">
      <c r="C733" t="s">
        <v>12889</v>
      </c>
    </row>
    <row r="734" spans="3:3" x14ac:dyDescent="0.25">
      <c r="C734" t="s">
        <v>12890</v>
      </c>
    </row>
    <row r="735" spans="3:3" x14ac:dyDescent="0.25">
      <c r="C735" t="s">
        <v>12891</v>
      </c>
    </row>
    <row r="736" spans="3:3" x14ac:dyDescent="0.25">
      <c r="C736" t="s">
        <v>12892</v>
      </c>
    </row>
    <row r="737" spans="3:3" x14ac:dyDescent="0.25">
      <c r="C737" t="s">
        <v>12893</v>
      </c>
    </row>
    <row r="738" spans="3:3" x14ac:dyDescent="0.25">
      <c r="C738" t="s">
        <v>12894</v>
      </c>
    </row>
    <row r="739" spans="3:3" x14ac:dyDescent="0.25">
      <c r="C739" t="s">
        <v>12895</v>
      </c>
    </row>
    <row r="740" spans="3:3" x14ac:dyDescent="0.25">
      <c r="C740" t="s">
        <v>12896</v>
      </c>
    </row>
    <row r="741" spans="3:3" x14ac:dyDescent="0.25">
      <c r="C741" t="s">
        <v>12897</v>
      </c>
    </row>
    <row r="742" spans="3:3" x14ac:dyDescent="0.25">
      <c r="C742" t="s">
        <v>12898</v>
      </c>
    </row>
    <row r="743" spans="3:3" x14ac:dyDescent="0.25">
      <c r="C743" t="s">
        <v>12899</v>
      </c>
    </row>
    <row r="744" spans="3:3" x14ac:dyDescent="0.25">
      <c r="C744" t="s">
        <v>12900</v>
      </c>
    </row>
    <row r="745" spans="3:3" x14ac:dyDescent="0.25">
      <c r="C745" t="s">
        <v>12901</v>
      </c>
    </row>
    <row r="746" spans="3:3" x14ac:dyDescent="0.25">
      <c r="C746" t="s">
        <v>12902</v>
      </c>
    </row>
    <row r="747" spans="3:3" x14ac:dyDescent="0.25">
      <c r="C747" t="s">
        <v>12903</v>
      </c>
    </row>
    <row r="748" spans="3:3" x14ac:dyDescent="0.25">
      <c r="C748" t="s">
        <v>12904</v>
      </c>
    </row>
    <row r="749" spans="3:3" x14ac:dyDescent="0.25">
      <c r="C749" t="s">
        <v>12905</v>
      </c>
    </row>
    <row r="750" spans="3:3" x14ac:dyDescent="0.25">
      <c r="C750" t="s">
        <v>12906</v>
      </c>
    </row>
    <row r="751" spans="3:3" x14ac:dyDescent="0.25">
      <c r="C751" t="s">
        <v>12907</v>
      </c>
    </row>
    <row r="752" spans="3:3" x14ac:dyDescent="0.25">
      <c r="C752" t="s">
        <v>12908</v>
      </c>
    </row>
    <row r="753" spans="3:3" x14ac:dyDescent="0.25">
      <c r="C753" t="s">
        <v>12909</v>
      </c>
    </row>
    <row r="754" spans="3:3" x14ac:dyDescent="0.25">
      <c r="C754" t="s">
        <v>12910</v>
      </c>
    </row>
    <row r="755" spans="3:3" x14ac:dyDescent="0.25">
      <c r="C755" t="s">
        <v>12911</v>
      </c>
    </row>
    <row r="756" spans="3:3" x14ac:dyDescent="0.25">
      <c r="C756" t="s">
        <v>12912</v>
      </c>
    </row>
    <row r="757" spans="3:3" x14ac:dyDescent="0.25">
      <c r="C757" t="s">
        <v>12913</v>
      </c>
    </row>
    <row r="758" spans="3:3" x14ac:dyDescent="0.25">
      <c r="C758" t="s">
        <v>12914</v>
      </c>
    </row>
    <row r="759" spans="3:3" x14ac:dyDescent="0.25">
      <c r="C759" t="s">
        <v>12915</v>
      </c>
    </row>
    <row r="760" spans="3:3" x14ac:dyDescent="0.25">
      <c r="C760" t="s">
        <v>12916</v>
      </c>
    </row>
    <row r="761" spans="3:3" x14ac:dyDescent="0.25">
      <c r="C761" t="s">
        <v>12917</v>
      </c>
    </row>
    <row r="762" spans="3:3" x14ac:dyDescent="0.25">
      <c r="C762" t="s">
        <v>12918</v>
      </c>
    </row>
    <row r="763" spans="3:3" x14ac:dyDescent="0.25">
      <c r="C763" t="s">
        <v>12919</v>
      </c>
    </row>
    <row r="764" spans="3:3" x14ac:dyDescent="0.25">
      <c r="C764" t="s">
        <v>12920</v>
      </c>
    </row>
    <row r="765" spans="3:3" x14ac:dyDescent="0.25">
      <c r="C765" t="s">
        <v>12921</v>
      </c>
    </row>
    <row r="766" spans="3:3" x14ac:dyDescent="0.25">
      <c r="C766" t="s">
        <v>12922</v>
      </c>
    </row>
    <row r="767" spans="3:3" x14ac:dyDescent="0.25">
      <c r="C767" t="s">
        <v>12923</v>
      </c>
    </row>
    <row r="768" spans="3:3" x14ac:dyDescent="0.25">
      <c r="C768" t="s">
        <v>12924</v>
      </c>
    </row>
    <row r="769" spans="3:3" x14ac:dyDescent="0.25">
      <c r="C769" t="s">
        <v>12925</v>
      </c>
    </row>
    <row r="770" spans="3:3" x14ac:dyDescent="0.25">
      <c r="C770" t="s">
        <v>12926</v>
      </c>
    </row>
    <row r="771" spans="3:3" x14ac:dyDescent="0.25">
      <c r="C771" t="s">
        <v>12927</v>
      </c>
    </row>
    <row r="772" spans="3:3" x14ac:dyDescent="0.25">
      <c r="C772" t="s">
        <v>12928</v>
      </c>
    </row>
    <row r="773" spans="3:3" x14ac:dyDescent="0.25">
      <c r="C773" t="s">
        <v>12929</v>
      </c>
    </row>
    <row r="774" spans="3:3" x14ac:dyDescent="0.25">
      <c r="C774" t="s">
        <v>12930</v>
      </c>
    </row>
    <row r="775" spans="3:3" x14ac:dyDescent="0.25">
      <c r="C775" t="s">
        <v>12931</v>
      </c>
    </row>
    <row r="776" spans="3:3" x14ac:dyDescent="0.25">
      <c r="C776" t="s">
        <v>12932</v>
      </c>
    </row>
    <row r="777" spans="3:3" x14ac:dyDescent="0.25">
      <c r="C777" t="s">
        <v>12933</v>
      </c>
    </row>
    <row r="778" spans="3:3" x14ac:dyDescent="0.25">
      <c r="C778" t="s">
        <v>12934</v>
      </c>
    </row>
    <row r="779" spans="3:3" x14ac:dyDescent="0.25">
      <c r="C779" t="s">
        <v>12935</v>
      </c>
    </row>
    <row r="780" spans="3:3" x14ac:dyDescent="0.25">
      <c r="C780" t="s">
        <v>12936</v>
      </c>
    </row>
    <row r="781" spans="3:3" x14ac:dyDescent="0.25">
      <c r="C781" t="s">
        <v>12937</v>
      </c>
    </row>
    <row r="782" spans="3:3" x14ac:dyDescent="0.25">
      <c r="C782" t="s">
        <v>12938</v>
      </c>
    </row>
    <row r="783" spans="3:3" x14ac:dyDescent="0.25">
      <c r="C783" t="s">
        <v>12939</v>
      </c>
    </row>
    <row r="784" spans="3:3" x14ac:dyDescent="0.25">
      <c r="C784" t="s">
        <v>12940</v>
      </c>
    </row>
    <row r="785" spans="3:3" x14ac:dyDescent="0.25">
      <c r="C785" t="s">
        <v>12941</v>
      </c>
    </row>
    <row r="786" spans="3:3" x14ac:dyDescent="0.25">
      <c r="C786" t="s">
        <v>12942</v>
      </c>
    </row>
    <row r="787" spans="3:3" x14ac:dyDescent="0.25">
      <c r="C787" t="s">
        <v>12943</v>
      </c>
    </row>
    <row r="788" spans="3:3" x14ac:dyDescent="0.25">
      <c r="C788" t="s">
        <v>12944</v>
      </c>
    </row>
    <row r="789" spans="3:3" x14ac:dyDescent="0.25">
      <c r="C789" t="s">
        <v>12945</v>
      </c>
    </row>
    <row r="790" spans="3:3" x14ac:dyDescent="0.25">
      <c r="C790" t="s">
        <v>12946</v>
      </c>
    </row>
    <row r="791" spans="3:3" x14ac:dyDescent="0.25">
      <c r="C791" t="s">
        <v>12947</v>
      </c>
    </row>
    <row r="792" spans="3:3" x14ac:dyDescent="0.25">
      <c r="C792" t="s">
        <v>12948</v>
      </c>
    </row>
    <row r="793" spans="3:3" x14ac:dyDescent="0.25">
      <c r="C793" t="s">
        <v>12949</v>
      </c>
    </row>
    <row r="794" spans="3:3" x14ac:dyDescent="0.25">
      <c r="C794" t="s">
        <v>12950</v>
      </c>
    </row>
    <row r="795" spans="3:3" x14ac:dyDescent="0.25">
      <c r="C795" t="s">
        <v>12951</v>
      </c>
    </row>
    <row r="796" spans="3:3" x14ac:dyDescent="0.25">
      <c r="C796" t="s">
        <v>12952</v>
      </c>
    </row>
    <row r="797" spans="3:3" x14ac:dyDescent="0.25">
      <c r="C797" t="s">
        <v>12953</v>
      </c>
    </row>
    <row r="798" spans="3:3" x14ac:dyDescent="0.25">
      <c r="C798" t="s">
        <v>12954</v>
      </c>
    </row>
    <row r="799" spans="3:3" x14ac:dyDescent="0.25">
      <c r="C799" t="s">
        <v>12955</v>
      </c>
    </row>
    <row r="800" spans="3:3" x14ac:dyDescent="0.25">
      <c r="C800" t="s">
        <v>12956</v>
      </c>
    </row>
    <row r="801" spans="3:3" x14ac:dyDescent="0.25">
      <c r="C801" t="s">
        <v>12957</v>
      </c>
    </row>
    <row r="802" spans="3:3" x14ac:dyDescent="0.25">
      <c r="C802" t="s">
        <v>12958</v>
      </c>
    </row>
    <row r="803" spans="3:3" x14ac:dyDescent="0.25">
      <c r="C803" t="s">
        <v>12959</v>
      </c>
    </row>
    <row r="804" spans="3:3" x14ac:dyDescent="0.25">
      <c r="C804" t="s">
        <v>12960</v>
      </c>
    </row>
    <row r="805" spans="3:3" x14ac:dyDescent="0.25">
      <c r="C805" t="s">
        <v>12961</v>
      </c>
    </row>
    <row r="806" spans="3:3" x14ac:dyDescent="0.25">
      <c r="C806" t="s">
        <v>12962</v>
      </c>
    </row>
    <row r="807" spans="3:3" x14ac:dyDescent="0.25">
      <c r="C807" t="s">
        <v>12963</v>
      </c>
    </row>
    <row r="808" spans="3:3" x14ac:dyDescent="0.25">
      <c r="C808" t="s">
        <v>12964</v>
      </c>
    </row>
    <row r="809" spans="3:3" x14ac:dyDescent="0.25">
      <c r="C809" t="s">
        <v>12965</v>
      </c>
    </row>
    <row r="810" spans="3:3" x14ac:dyDescent="0.25">
      <c r="C810" t="s">
        <v>12966</v>
      </c>
    </row>
    <row r="811" spans="3:3" x14ac:dyDescent="0.25">
      <c r="C811" t="s">
        <v>12967</v>
      </c>
    </row>
    <row r="812" spans="3:3" x14ac:dyDescent="0.25">
      <c r="C812" t="s">
        <v>12968</v>
      </c>
    </row>
    <row r="813" spans="3:3" x14ac:dyDescent="0.25">
      <c r="C813" t="s">
        <v>12969</v>
      </c>
    </row>
    <row r="814" spans="3:3" x14ac:dyDescent="0.25">
      <c r="C814" t="s">
        <v>12970</v>
      </c>
    </row>
    <row r="815" spans="3:3" x14ac:dyDescent="0.25">
      <c r="C815" t="s">
        <v>12971</v>
      </c>
    </row>
    <row r="816" spans="3:3" x14ac:dyDescent="0.25">
      <c r="C816" t="s">
        <v>12972</v>
      </c>
    </row>
    <row r="817" spans="3:3" x14ac:dyDescent="0.25">
      <c r="C817" t="s">
        <v>12973</v>
      </c>
    </row>
    <row r="818" spans="3:3" x14ac:dyDescent="0.25">
      <c r="C818" t="s">
        <v>12974</v>
      </c>
    </row>
    <row r="819" spans="3:3" x14ac:dyDescent="0.25">
      <c r="C819" t="s">
        <v>12975</v>
      </c>
    </row>
    <row r="820" spans="3:3" x14ac:dyDescent="0.25">
      <c r="C820" t="s">
        <v>12976</v>
      </c>
    </row>
    <row r="821" spans="3:3" x14ac:dyDescent="0.25">
      <c r="C821" t="s">
        <v>12977</v>
      </c>
    </row>
    <row r="822" spans="3:3" x14ac:dyDescent="0.25">
      <c r="C822" t="s">
        <v>12978</v>
      </c>
    </row>
    <row r="823" spans="3:3" x14ac:dyDescent="0.25">
      <c r="C823" t="s">
        <v>12979</v>
      </c>
    </row>
    <row r="824" spans="3:3" x14ac:dyDescent="0.25">
      <c r="C824" t="s">
        <v>12980</v>
      </c>
    </row>
    <row r="825" spans="3:3" x14ac:dyDescent="0.25">
      <c r="C825" t="s">
        <v>12981</v>
      </c>
    </row>
    <row r="826" spans="3:3" x14ac:dyDescent="0.25">
      <c r="C826" t="s">
        <v>12982</v>
      </c>
    </row>
    <row r="827" spans="3:3" x14ac:dyDescent="0.25">
      <c r="C827" t="s">
        <v>12983</v>
      </c>
    </row>
    <row r="828" spans="3:3" x14ac:dyDescent="0.25">
      <c r="C828" t="s">
        <v>12984</v>
      </c>
    </row>
    <row r="829" spans="3:3" x14ac:dyDescent="0.25">
      <c r="C829" t="s">
        <v>12985</v>
      </c>
    </row>
    <row r="830" spans="3:3" x14ac:dyDescent="0.25">
      <c r="C830" t="s">
        <v>12986</v>
      </c>
    </row>
    <row r="831" spans="3:3" x14ac:dyDescent="0.25">
      <c r="C831" t="s">
        <v>12987</v>
      </c>
    </row>
    <row r="832" spans="3:3" x14ac:dyDescent="0.25">
      <c r="C832" t="s">
        <v>12988</v>
      </c>
    </row>
    <row r="833" spans="3:3" x14ac:dyDescent="0.25">
      <c r="C833" t="s">
        <v>12989</v>
      </c>
    </row>
    <row r="834" spans="3:3" x14ac:dyDescent="0.25">
      <c r="C834" t="s">
        <v>12990</v>
      </c>
    </row>
    <row r="835" spans="3:3" x14ac:dyDescent="0.25">
      <c r="C835" t="s">
        <v>12991</v>
      </c>
    </row>
    <row r="836" spans="3:3" x14ac:dyDescent="0.25">
      <c r="C836" t="s">
        <v>12992</v>
      </c>
    </row>
    <row r="837" spans="3:3" x14ac:dyDescent="0.25">
      <c r="C837" t="s">
        <v>12993</v>
      </c>
    </row>
    <row r="838" spans="3:3" x14ac:dyDescent="0.25">
      <c r="C838" t="s">
        <v>12994</v>
      </c>
    </row>
    <row r="839" spans="3:3" x14ac:dyDescent="0.25">
      <c r="C839" t="s">
        <v>12995</v>
      </c>
    </row>
    <row r="840" spans="3:3" x14ac:dyDescent="0.25">
      <c r="C840" t="s">
        <v>12996</v>
      </c>
    </row>
    <row r="841" spans="3:3" x14ac:dyDescent="0.25">
      <c r="C841" t="s">
        <v>12997</v>
      </c>
    </row>
    <row r="842" spans="3:3" x14ac:dyDescent="0.25">
      <c r="C842" t="s">
        <v>12998</v>
      </c>
    </row>
    <row r="843" spans="3:3" x14ac:dyDescent="0.25">
      <c r="C843" t="s">
        <v>12999</v>
      </c>
    </row>
    <row r="844" spans="3:3" x14ac:dyDescent="0.25">
      <c r="C844" t="s">
        <v>13000</v>
      </c>
    </row>
    <row r="845" spans="3:3" x14ac:dyDescent="0.25">
      <c r="C845" t="s">
        <v>13001</v>
      </c>
    </row>
    <row r="846" spans="3:3" x14ac:dyDescent="0.25">
      <c r="C846" t="s">
        <v>13002</v>
      </c>
    </row>
    <row r="847" spans="3:3" x14ac:dyDescent="0.25">
      <c r="C847" t="s">
        <v>13003</v>
      </c>
    </row>
    <row r="848" spans="3:3" x14ac:dyDescent="0.25">
      <c r="C848" t="s">
        <v>13004</v>
      </c>
    </row>
    <row r="849" spans="3:3" x14ac:dyDescent="0.25">
      <c r="C849" t="s">
        <v>13005</v>
      </c>
    </row>
    <row r="850" spans="3:3" x14ac:dyDescent="0.25">
      <c r="C850" t="s">
        <v>13006</v>
      </c>
    </row>
    <row r="851" spans="3:3" x14ac:dyDescent="0.25">
      <c r="C851" t="s">
        <v>13007</v>
      </c>
    </row>
    <row r="852" spans="3:3" x14ac:dyDescent="0.25">
      <c r="C852" t="s">
        <v>13008</v>
      </c>
    </row>
    <row r="853" spans="3:3" x14ac:dyDescent="0.25">
      <c r="C853" t="s">
        <v>13009</v>
      </c>
    </row>
    <row r="854" spans="3:3" x14ac:dyDescent="0.25">
      <c r="C854" t="s">
        <v>13010</v>
      </c>
    </row>
    <row r="855" spans="3:3" x14ac:dyDescent="0.25">
      <c r="C855" t="s">
        <v>13011</v>
      </c>
    </row>
    <row r="856" spans="3:3" x14ac:dyDescent="0.25">
      <c r="C856" t="s">
        <v>13012</v>
      </c>
    </row>
    <row r="857" spans="3:3" x14ac:dyDescent="0.25">
      <c r="C857" t="s">
        <v>13013</v>
      </c>
    </row>
    <row r="858" spans="3:3" x14ac:dyDescent="0.25">
      <c r="C858" t="s">
        <v>13014</v>
      </c>
    </row>
    <row r="859" spans="3:3" x14ac:dyDescent="0.25">
      <c r="C859" t="s">
        <v>13015</v>
      </c>
    </row>
    <row r="860" spans="3:3" x14ac:dyDescent="0.25">
      <c r="C860" t="s">
        <v>13016</v>
      </c>
    </row>
    <row r="861" spans="3:3" x14ac:dyDescent="0.25">
      <c r="C861" t="s">
        <v>13017</v>
      </c>
    </row>
    <row r="862" spans="3:3" x14ac:dyDescent="0.25">
      <c r="C862" t="s">
        <v>13018</v>
      </c>
    </row>
    <row r="863" spans="3:3" x14ac:dyDescent="0.25">
      <c r="C863" t="s">
        <v>13019</v>
      </c>
    </row>
    <row r="864" spans="3:3" x14ac:dyDescent="0.25">
      <c r="C864" t="s">
        <v>13020</v>
      </c>
    </row>
    <row r="865" spans="3:3" x14ac:dyDescent="0.25">
      <c r="C865" t="s">
        <v>13021</v>
      </c>
    </row>
    <row r="866" spans="3:3" x14ac:dyDescent="0.25">
      <c r="C866" t="s">
        <v>13022</v>
      </c>
    </row>
    <row r="867" spans="3:3" x14ac:dyDescent="0.25">
      <c r="C867" t="s">
        <v>13023</v>
      </c>
    </row>
    <row r="868" spans="3:3" x14ac:dyDescent="0.25">
      <c r="C868" t="s">
        <v>13024</v>
      </c>
    </row>
    <row r="869" spans="3:3" x14ac:dyDescent="0.25">
      <c r="C869" t="s">
        <v>13025</v>
      </c>
    </row>
    <row r="870" spans="3:3" x14ac:dyDescent="0.25">
      <c r="C870" t="s">
        <v>13026</v>
      </c>
    </row>
    <row r="871" spans="3:3" x14ac:dyDescent="0.25">
      <c r="C871" t="s">
        <v>13027</v>
      </c>
    </row>
    <row r="872" spans="3:3" x14ac:dyDescent="0.25">
      <c r="C872" t="s">
        <v>13028</v>
      </c>
    </row>
    <row r="873" spans="3:3" x14ac:dyDescent="0.25">
      <c r="C873" t="s">
        <v>13029</v>
      </c>
    </row>
    <row r="874" spans="3:3" x14ac:dyDescent="0.25">
      <c r="C874" t="s">
        <v>13030</v>
      </c>
    </row>
    <row r="875" spans="3:3" x14ac:dyDescent="0.25">
      <c r="C875" t="s">
        <v>13031</v>
      </c>
    </row>
    <row r="876" spans="3:3" x14ac:dyDescent="0.25">
      <c r="C876" t="s">
        <v>13032</v>
      </c>
    </row>
    <row r="877" spans="3:3" x14ac:dyDescent="0.25">
      <c r="C877" t="s">
        <v>13033</v>
      </c>
    </row>
    <row r="878" spans="3:3" x14ac:dyDescent="0.25">
      <c r="C878" t="s">
        <v>13034</v>
      </c>
    </row>
    <row r="879" spans="3:3" x14ac:dyDescent="0.25">
      <c r="C879" t="s">
        <v>13035</v>
      </c>
    </row>
    <row r="880" spans="3:3" x14ac:dyDescent="0.25">
      <c r="C880" t="s">
        <v>13036</v>
      </c>
    </row>
    <row r="881" spans="3:3" x14ac:dyDescent="0.25">
      <c r="C881" t="s">
        <v>13037</v>
      </c>
    </row>
    <row r="882" spans="3:3" x14ac:dyDescent="0.25">
      <c r="C882" t="s">
        <v>13038</v>
      </c>
    </row>
    <row r="883" spans="3:3" x14ac:dyDescent="0.25">
      <c r="C883" t="s">
        <v>13039</v>
      </c>
    </row>
    <row r="884" spans="3:3" x14ac:dyDescent="0.25">
      <c r="C884" t="s">
        <v>13040</v>
      </c>
    </row>
    <row r="885" spans="3:3" x14ac:dyDescent="0.25">
      <c r="C885" t="s">
        <v>13041</v>
      </c>
    </row>
    <row r="886" spans="3:3" x14ac:dyDescent="0.25">
      <c r="C886" t="s">
        <v>13042</v>
      </c>
    </row>
    <row r="887" spans="3:3" x14ac:dyDescent="0.25">
      <c r="C887" t="s">
        <v>13043</v>
      </c>
    </row>
    <row r="888" spans="3:3" x14ac:dyDescent="0.25">
      <c r="C888" t="s">
        <v>13044</v>
      </c>
    </row>
    <row r="889" spans="3:3" x14ac:dyDescent="0.25">
      <c r="C889" t="s">
        <v>13045</v>
      </c>
    </row>
    <row r="890" spans="3:3" x14ac:dyDescent="0.25">
      <c r="C890" t="s">
        <v>13046</v>
      </c>
    </row>
    <row r="891" spans="3:3" x14ac:dyDescent="0.25">
      <c r="C891" t="s">
        <v>13047</v>
      </c>
    </row>
    <row r="892" spans="3:3" x14ac:dyDescent="0.25">
      <c r="C892" t="s">
        <v>13048</v>
      </c>
    </row>
    <row r="893" spans="3:3" x14ac:dyDescent="0.25">
      <c r="C893" t="s">
        <v>13049</v>
      </c>
    </row>
    <row r="894" spans="3:3" x14ac:dyDescent="0.25">
      <c r="C894" t="s">
        <v>13050</v>
      </c>
    </row>
    <row r="895" spans="3:3" x14ac:dyDescent="0.25">
      <c r="C895" t="s">
        <v>13051</v>
      </c>
    </row>
    <row r="896" spans="3:3" x14ac:dyDescent="0.25">
      <c r="C896" t="s">
        <v>13052</v>
      </c>
    </row>
    <row r="897" spans="3:3" x14ac:dyDescent="0.25">
      <c r="C897" t="s">
        <v>13053</v>
      </c>
    </row>
    <row r="898" spans="3:3" x14ac:dyDescent="0.25">
      <c r="C898" t="s">
        <v>13054</v>
      </c>
    </row>
    <row r="899" spans="3:3" x14ac:dyDescent="0.25">
      <c r="C899" t="s">
        <v>13055</v>
      </c>
    </row>
    <row r="900" spans="3:3" x14ac:dyDescent="0.25">
      <c r="C900" t="s">
        <v>13056</v>
      </c>
    </row>
    <row r="901" spans="3:3" x14ac:dyDescent="0.25">
      <c r="C901" t="s">
        <v>13057</v>
      </c>
    </row>
    <row r="902" spans="3:3" x14ac:dyDescent="0.25">
      <c r="C902" t="s">
        <v>13058</v>
      </c>
    </row>
    <row r="903" spans="3:3" x14ac:dyDescent="0.25">
      <c r="C903" t="s">
        <v>13059</v>
      </c>
    </row>
    <row r="904" spans="3:3" x14ac:dyDescent="0.25">
      <c r="C904" t="s">
        <v>13060</v>
      </c>
    </row>
    <row r="905" spans="3:3" x14ac:dyDescent="0.25">
      <c r="C905" t="s">
        <v>13061</v>
      </c>
    </row>
    <row r="906" spans="3:3" x14ac:dyDescent="0.25">
      <c r="C906" t="s">
        <v>13062</v>
      </c>
    </row>
    <row r="907" spans="3:3" x14ac:dyDescent="0.25">
      <c r="C907" t="s">
        <v>13063</v>
      </c>
    </row>
    <row r="908" spans="3:3" x14ac:dyDescent="0.25">
      <c r="C908" t="s">
        <v>13064</v>
      </c>
    </row>
    <row r="909" spans="3:3" x14ac:dyDescent="0.25">
      <c r="C909" t="s">
        <v>13065</v>
      </c>
    </row>
    <row r="910" spans="3:3" x14ac:dyDescent="0.25">
      <c r="C910" t="s">
        <v>13066</v>
      </c>
    </row>
    <row r="911" spans="3:3" x14ac:dyDescent="0.25">
      <c r="C911" t="s">
        <v>13067</v>
      </c>
    </row>
    <row r="912" spans="3:3" x14ac:dyDescent="0.25">
      <c r="C912" t="s">
        <v>13068</v>
      </c>
    </row>
    <row r="913" spans="3:3" x14ac:dyDescent="0.25">
      <c r="C913" t="s">
        <v>13069</v>
      </c>
    </row>
    <row r="914" spans="3:3" x14ac:dyDescent="0.25">
      <c r="C914" t="s">
        <v>13070</v>
      </c>
    </row>
    <row r="915" spans="3:3" x14ac:dyDescent="0.25">
      <c r="C915" t="s">
        <v>13071</v>
      </c>
    </row>
    <row r="916" spans="3:3" x14ac:dyDescent="0.25">
      <c r="C916" t="s">
        <v>13072</v>
      </c>
    </row>
    <row r="917" spans="3:3" x14ac:dyDescent="0.25">
      <c r="C917" t="s">
        <v>13073</v>
      </c>
    </row>
    <row r="918" spans="3:3" x14ac:dyDescent="0.25">
      <c r="C918" t="s">
        <v>13074</v>
      </c>
    </row>
    <row r="919" spans="3:3" x14ac:dyDescent="0.25">
      <c r="C919" t="s">
        <v>13075</v>
      </c>
    </row>
    <row r="920" spans="3:3" x14ac:dyDescent="0.25">
      <c r="C920" t="s">
        <v>13076</v>
      </c>
    </row>
    <row r="921" spans="3:3" x14ac:dyDescent="0.25">
      <c r="C921" t="s">
        <v>13077</v>
      </c>
    </row>
    <row r="922" spans="3:3" x14ac:dyDescent="0.25">
      <c r="C922" t="s">
        <v>13078</v>
      </c>
    </row>
    <row r="923" spans="3:3" x14ac:dyDescent="0.25">
      <c r="C923" t="s">
        <v>13079</v>
      </c>
    </row>
    <row r="924" spans="3:3" x14ac:dyDescent="0.25">
      <c r="C924" t="s">
        <v>13080</v>
      </c>
    </row>
    <row r="925" spans="3:3" x14ac:dyDescent="0.25">
      <c r="C925" t="s">
        <v>13081</v>
      </c>
    </row>
    <row r="926" spans="3:3" x14ac:dyDescent="0.25">
      <c r="C926" t="s">
        <v>13082</v>
      </c>
    </row>
    <row r="927" spans="3:3" x14ac:dyDescent="0.25">
      <c r="C927" t="s">
        <v>13083</v>
      </c>
    </row>
    <row r="928" spans="3:3" x14ac:dyDescent="0.25">
      <c r="C928" t="s">
        <v>13084</v>
      </c>
    </row>
    <row r="929" spans="3:3" x14ac:dyDescent="0.25">
      <c r="C929" t="s">
        <v>13085</v>
      </c>
    </row>
    <row r="930" spans="3:3" x14ac:dyDescent="0.25">
      <c r="C930" t="s">
        <v>13086</v>
      </c>
    </row>
    <row r="931" spans="3:3" x14ac:dyDescent="0.25">
      <c r="C931" t="s">
        <v>13087</v>
      </c>
    </row>
    <row r="932" spans="3:3" x14ac:dyDescent="0.25">
      <c r="C932" t="s">
        <v>13088</v>
      </c>
    </row>
    <row r="933" spans="3:3" x14ac:dyDescent="0.25">
      <c r="C933" t="s">
        <v>13089</v>
      </c>
    </row>
    <row r="934" spans="3:3" x14ac:dyDescent="0.25">
      <c r="C934" t="s">
        <v>13090</v>
      </c>
    </row>
    <row r="935" spans="3:3" x14ac:dyDescent="0.25">
      <c r="C935" t="s">
        <v>13091</v>
      </c>
    </row>
    <row r="936" spans="3:3" x14ac:dyDescent="0.25">
      <c r="C936" t="s">
        <v>13092</v>
      </c>
    </row>
    <row r="937" spans="3:3" x14ac:dyDescent="0.25">
      <c r="C937" t="s">
        <v>13093</v>
      </c>
    </row>
    <row r="938" spans="3:3" x14ac:dyDescent="0.25">
      <c r="C938" t="s">
        <v>13094</v>
      </c>
    </row>
    <row r="939" spans="3:3" x14ac:dyDescent="0.25">
      <c r="C939" t="s">
        <v>13095</v>
      </c>
    </row>
    <row r="940" spans="3:3" x14ac:dyDescent="0.25">
      <c r="C940" t="s">
        <v>13096</v>
      </c>
    </row>
    <row r="941" spans="3:3" x14ac:dyDescent="0.25">
      <c r="C941" t="s">
        <v>13097</v>
      </c>
    </row>
    <row r="942" spans="3:3" x14ac:dyDescent="0.25">
      <c r="C942" t="s">
        <v>13098</v>
      </c>
    </row>
    <row r="943" spans="3:3" x14ac:dyDescent="0.25">
      <c r="C943" t="s">
        <v>13099</v>
      </c>
    </row>
    <row r="944" spans="3:3" x14ac:dyDescent="0.25">
      <c r="C944" t="s">
        <v>13100</v>
      </c>
    </row>
    <row r="945" spans="3:3" x14ac:dyDescent="0.25">
      <c r="C945" t="s">
        <v>13101</v>
      </c>
    </row>
    <row r="946" spans="3:3" x14ac:dyDescent="0.25">
      <c r="C946" t="s">
        <v>13102</v>
      </c>
    </row>
    <row r="947" spans="3:3" x14ac:dyDescent="0.25">
      <c r="C947" t="s">
        <v>13103</v>
      </c>
    </row>
    <row r="948" spans="3:3" x14ac:dyDescent="0.25">
      <c r="C948" t="s">
        <v>13104</v>
      </c>
    </row>
    <row r="949" spans="3:3" x14ac:dyDescent="0.25">
      <c r="C949" t="s">
        <v>13105</v>
      </c>
    </row>
    <row r="950" spans="3:3" x14ac:dyDescent="0.25">
      <c r="C950" t="s">
        <v>13106</v>
      </c>
    </row>
    <row r="951" spans="3:3" x14ac:dyDescent="0.25">
      <c r="C951" t="s">
        <v>13107</v>
      </c>
    </row>
    <row r="952" spans="3:3" x14ac:dyDescent="0.25">
      <c r="C952" t="s">
        <v>13108</v>
      </c>
    </row>
    <row r="953" spans="3:3" x14ac:dyDescent="0.25">
      <c r="C953" t="s">
        <v>13109</v>
      </c>
    </row>
    <row r="954" spans="3:3" x14ac:dyDescent="0.25">
      <c r="C954" t="s">
        <v>13110</v>
      </c>
    </row>
    <row r="955" spans="3:3" x14ac:dyDescent="0.25">
      <c r="C955" t="s">
        <v>13111</v>
      </c>
    </row>
    <row r="956" spans="3:3" x14ac:dyDescent="0.25">
      <c r="C956" t="s">
        <v>13112</v>
      </c>
    </row>
    <row r="957" spans="3:3" x14ac:dyDescent="0.25">
      <c r="C957" t="s">
        <v>13113</v>
      </c>
    </row>
    <row r="958" spans="3:3" x14ac:dyDescent="0.25">
      <c r="C958" t="s">
        <v>13114</v>
      </c>
    </row>
    <row r="959" spans="3:3" x14ac:dyDescent="0.25">
      <c r="C959" t="s">
        <v>13115</v>
      </c>
    </row>
    <row r="960" spans="3:3" x14ac:dyDescent="0.25">
      <c r="C960" t="s">
        <v>13116</v>
      </c>
    </row>
    <row r="961" spans="3:3" x14ac:dyDescent="0.25">
      <c r="C961" t="s">
        <v>13117</v>
      </c>
    </row>
    <row r="962" spans="3:3" x14ac:dyDescent="0.25">
      <c r="C962" t="s">
        <v>13118</v>
      </c>
    </row>
    <row r="963" spans="3:3" x14ac:dyDescent="0.25">
      <c r="C963" t="s">
        <v>13119</v>
      </c>
    </row>
    <row r="964" spans="3:3" x14ac:dyDescent="0.25">
      <c r="C964" t="s">
        <v>13120</v>
      </c>
    </row>
    <row r="965" spans="3:3" x14ac:dyDescent="0.25">
      <c r="C965" t="s">
        <v>13121</v>
      </c>
    </row>
    <row r="966" spans="3:3" x14ac:dyDescent="0.25">
      <c r="C966" t="s">
        <v>13122</v>
      </c>
    </row>
    <row r="967" spans="3:3" x14ac:dyDescent="0.25">
      <c r="C967" t="s">
        <v>13123</v>
      </c>
    </row>
    <row r="968" spans="3:3" x14ac:dyDescent="0.25">
      <c r="C968" t="s">
        <v>13124</v>
      </c>
    </row>
    <row r="969" spans="3:3" x14ac:dyDescent="0.25">
      <c r="C969" t="s">
        <v>13125</v>
      </c>
    </row>
    <row r="970" spans="3:3" x14ac:dyDescent="0.25">
      <c r="C970" t="s">
        <v>13126</v>
      </c>
    </row>
    <row r="971" spans="3:3" x14ac:dyDescent="0.25">
      <c r="C971" t="s">
        <v>13127</v>
      </c>
    </row>
    <row r="972" spans="3:3" x14ac:dyDescent="0.25">
      <c r="C972" t="s">
        <v>13128</v>
      </c>
    </row>
    <row r="973" spans="3:3" x14ac:dyDescent="0.25">
      <c r="C973" t="s">
        <v>13129</v>
      </c>
    </row>
    <row r="974" spans="3:3" x14ac:dyDescent="0.25">
      <c r="C974" t="s">
        <v>13130</v>
      </c>
    </row>
    <row r="975" spans="3:3" x14ac:dyDescent="0.25">
      <c r="C975" t="s">
        <v>13131</v>
      </c>
    </row>
    <row r="976" spans="3:3" x14ac:dyDescent="0.25">
      <c r="C976" t="s">
        <v>13132</v>
      </c>
    </row>
    <row r="977" spans="3:3" x14ac:dyDescent="0.25">
      <c r="C977" t="s">
        <v>13133</v>
      </c>
    </row>
    <row r="978" spans="3:3" x14ac:dyDescent="0.25">
      <c r="C978" t="s">
        <v>13134</v>
      </c>
    </row>
    <row r="979" spans="3:3" x14ac:dyDescent="0.25">
      <c r="C979" t="s">
        <v>13135</v>
      </c>
    </row>
    <row r="980" spans="3:3" x14ac:dyDescent="0.25">
      <c r="C980" t="s">
        <v>13136</v>
      </c>
    </row>
    <row r="981" spans="3:3" x14ac:dyDescent="0.25">
      <c r="C981" t="s">
        <v>13137</v>
      </c>
    </row>
    <row r="982" spans="3:3" x14ac:dyDescent="0.25">
      <c r="C982" t="s">
        <v>13138</v>
      </c>
    </row>
    <row r="983" spans="3:3" x14ac:dyDescent="0.25">
      <c r="C983" t="s">
        <v>13139</v>
      </c>
    </row>
    <row r="984" spans="3:3" x14ac:dyDescent="0.25">
      <c r="C984" t="s">
        <v>13140</v>
      </c>
    </row>
    <row r="985" spans="3:3" x14ac:dyDescent="0.25">
      <c r="C985" t="s">
        <v>13141</v>
      </c>
    </row>
    <row r="986" spans="3:3" x14ac:dyDescent="0.25">
      <c r="C986" t="s">
        <v>13142</v>
      </c>
    </row>
    <row r="987" spans="3:3" x14ac:dyDescent="0.25">
      <c r="C987" t="s">
        <v>13143</v>
      </c>
    </row>
    <row r="988" spans="3:3" x14ac:dyDescent="0.25">
      <c r="C988" t="s">
        <v>13144</v>
      </c>
    </row>
    <row r="989" spans="3:3" x14ac:dyDescent="0.25">
      <c r="C989" t="s">
        <v>13145</v>
      </c>
    </row>
    <row r="990" spans="3:3" x14ac:dyDescent="0.25">
      <c r="C990" t="s">
        <v>13146</v>
      </c>
    </row>
    <row r="991" spans="3:3" x14ac:dyDescent="0.25">
      <c r="C991" t="s">
        <v>13147</v>
      </c>
    </row>
    <row r="992" spans="3:3" x14ac:dyDescent="0.25">
      <c r="C992" t="s">
        <v>13148</v>
      </c>
    </row>
    <row r="993" spans="3:3" x14ac:dyDescent="0.25">
      <c r="C993" t="s">
        <v>13149</v>
      </c>
    </row>
    <row r="994" spans="3:3" x14ac:dyDescent="0.25">
      <c r="C994" t="s">
        <v>13150</v>
      </c>
    </row>
    <row r="995" spans="3:3" x14ac:dyDescent="0.25">
      <c r="C995" t="s">
        <v>13151</v>
      </c>
    </row>
    <row r="996" spans="3:3" x14ac:dyDescent="0.25">
      <c r="C996" t="s">
        <v>13152</v>
      </c>
    </row>
    <row r="997" spans="3:3" x14ac:dyDescent="0.25">
      <c r="C997" t="s">
        <v>13153</v>
      </c>
    </row>
    <row r="998" spans="3:3" x14ac:dyDescent="0.25">
      <c r="C998" t="s">
        <v>13154</v>
      </c>
    </row>
    <row r="999" spans="3:3" x14ac:dyDescent="0.25">
      <c r="C999" t="s">
        <v>13155</v>
      </c>
    </row>
    <row r="1000" spans="3:3" x14ac:dyDescent="0.25">
      <c r="C1000" t="s">
        <v>13156</v>
      </c>
    </row>
    <row r="1001" spans="3:3" x14ac:dyDescent="0.25">
      <c r="C1001" t="s">
        <v>13157</v>
      </c>
    </row>
    <row r="1002" spans="3:3" x14ac:dyDescent="0.25">
      <c r="C1002" t="s">
        <v>13158</v>
      </c>
    </row>
    <row r="1003" spans="3:3" x14ac:dyDescent="0.25">
      <c r="C1003" t="s">
        <v>13159</v>
      </c>
    </row>
    <row r="1004" spans="3:3" x14ac:dyDescent="0.25">
      <c r="C1004" t="s">
        <v>13160</v>
      </c>
    </row>
    <row r="1005" spans="3:3" x14ac:dyDescent="0.25">
      <c r="C1005" t="s">
        <v>13161</v>
      </c>
    </row>
    <row r="1006" spans="3:3" x14ac:dyDescent="0.25">
      <c r="C1006" t="s">
        <v>13162</v>
      </c>
    </row>
    <row r="1007" spans="3:3" x14ac:dyDescent="0.25">
      <c r="C1007" t="s">
        <v>13163</v>
      </c>
    </row>
    <row r="1008" spans="3:3" x14ac:dyDescent="0.25">
      <c r="C1008" t="s">
        <v>13164</v>
      </c>
    </row>
    <row r="1009" spans="3:3" x14ac:dyDescent="0.25">
      <c r="C1009" t="s">
        <v>13165</v>
      </c>
    </row>
    <row r="1010" spans="3:3" x14ac:dyDescent="0.25">
      <c r="C1010" t="s">
        <v>13166</v>
      </c>
    </row>
    <row r="1011" spans="3:3" x14ac:dyDescent="0.25">
      <c r="C1011" t="s">
        <v>13167</v>
      </c>
    </row>
    <row r="1012" spans="3:3" x14ac:dyDescent="0.25">
      <c r="C1012" t="s">
        <v>13168</v>
      </c>
    </row>
    <row r="1013" spans="3:3" x14ac:dyDescent="0.25">
      <c r="C1013" t="s">
        <v>13169</v>
      </c>
    </row>
    <row r="1014" spans="3:3" x14ac:dyDescent="0.25">
      <c r="C1014" t="s">
        <v>13170</v>
      </c>
    </row>
    <row r="1015" spans="3:3" x14ac:dyDescent="0.25">
      <c r="C1015" t="s">
        <v>13171</v>
      </c>
    </row>
    <row r="1016" spans="3:3" x14ac:dyDescent="0.25">
      <c r="C1016" t="s">
        <v>13172</v>
      </c>
    </row>
    <row r="1017" spans="3:3" x14ac:dyDescent="0.25">
      <c r="C1017" t="s">
        <v>13173</v>
      </c>
    </row>
    <row r="1018" spans="3:3" x14ac:dyDescent="0.25">
      <c r="C1018" t="s">
        <v>13174</v>
      </c>
    </row>
    <row r="1019" spans="3:3" x14ac:dyDescent="0.25">
      <c r="C1019" t="s">
        <v>13175</v>
      </c>
    </row>
    <row r="1020" spans="3:3" x14ac:dyDescent="0.25">
      <c r="C1020" t="s">
        <v>13176</v>
      </c>
    </row>
    <row r="1021" spans="3:3" x14ac:dyDescent="0.25">
      <c r="C1021" t="s">
        <v>13177</v>
      </c>
    </row>
    <row r="1022" spans="3:3" x14ac:dyDescent="0.25">
      <c r="C1022" t="s">
        <v>13178</v>
      </c>
    </row>
    <row r="1023" spans="3:3" x14ac:dyDescent="0.25">
      <c r="C1023" t="s">
        <v>13179</v>
      </c>
    </row>
    <row r="1024" spans="3:3" x14ac:dyDescent="0.25">
      <c r="C1024" t="s">
        <v>13180</v>
      </c>
    </row>
    <row r="1025" spans="3:3" x14ac:dyDescent="0.25">
      <c r="C1025" t="s">
        <v>13181</v>
      </c>
    </row>
    <row r="1026" spans="3:3" x14ac:dyDescent="0.25">
      <c r="C1026" t="s">
        <v>13182</v>
      </c>
    </row>
    <row r="1027" spans="3:3" x14ac:dyDescent="0.25">
      <c r="C1027" t="s">
        <v>13183</v>
      </c>
    </row>
    <row r="1028" spans="3:3" x14ac:dyDescent="0.25">
      <c r="C1028" t="s">
        <v>13184</v>
      </c>
    </row>
    <row r="1029" spans="3:3" x14ac:dyDescent="0.25">
      <c r="C1029" t="s">
        <v>13185</v>
      </c>
    </row>
    <row r="1030" spans="3:3" x14ac:dyDescent="0.25">
      <c r="C1030" t="s">
        <v>13186</v>
      </c>
    </row>
    <row r="1031" spans="3:3" x14ac:dyDescent="0.25">
      <c r="C1031" t="s">
        <v>13187</v>
      </c>
    </row>
    <row r="1032" spans="3:3" x14ac:dyDescent="0.25">
      <c r="C1032" t="s">
        <v>13188</v>
      </c>
    </row>
    <row r="1033" spans="3:3" x14ac:dyDescent="0.25">
      <c r="C1033" t="s">
        <v>13189</v>
      </c>
    </row>
    <row r="1034" spans="3:3" x14ac:dyDescent="0.25">
      <c r="C1034" t="s">
        <v>13190</v>
      </c>
    </row>
    <row r="1035" spans="3:3" x14ac:dyDescent="0.25">
      <c r="C1035" t="s">
        <v>13191</v>
      </c>
    </row>
    <row r="1036" spans="3:3" x14ac:dyDescent="0.25">
      <c r="C1036" t="s">
        <v>13192</v>
      </c>
    </row>
    <row r="1037" spans="3:3" x14ac:dyDescent="0.25">
      <c r="C1037" t="s">
        <v>13193</v>
      </c>
    </row>
    <row r="1038" spans="3:3" x14ac:dyDescent="0.25">
      <c r="C1038" t="s">
        <v>13194</v>
      </c>
    </row>
    <row r="1039" spans="3:3" x14ac:dyDescent="0.25">
      <c r="C1039" t="s">
        <v>13195</v>
      </c>
    </row>
    <row r="1040" spans="3:3" x14ac:dyDescent="0.25">
      <c r="C1040" t="s">
        <v>13196</v>
      </c>
    </row>
    <row r="1041" spans="3:3" x14ac:dyDescent="0.25">
      <c r="C1041" t="s">
        <v>13197</v>
      </c>
    </row>
    <row r="1042" spans="3:3" x14ac:dyDescent="0.25">
      <c r="C1042" t="s">
        <v>13198</v>
      </c>
    </row>
    <row r="1043" spans="3:3" x14ac:dyDescent="0.25">
      <c r="C1043" t="s">
        <v>13199</v>
      </c>
    </row>
    <row r="1044" spans="3:3" x14ac:dyDescent="0.25">
      <c r="C1044" t="s">
        <v>13200</v>
      </c>
    </row>
    <row r="1045" spans="3:3" x14ac:dyDescent="0.25">
      <c r="C1045" t="s">
        <v>13201</v>
      </c>
    </row>
    <row r="1046" spans="3:3" x14ac:dyDescent="0.25">
      <c r="C1046" t="s">
        <v>13202</v>
      </c>
    </row>
    <row r="1047" spans="3:3" x14ac:dyDescent="0.25">
      <c r="C1047" t="s">
        <v>13203</v>
      </c>
    </row>
    <row r="1048" spans="3:3" x14ac:dyDescent="0.25">
      <c r="C1048" t="s">
        <v>13204</v>
      </c>
    </row>
    <row r="1049" spans="3:3" x14ac:dyDescent="0.25">
      <c r="C1049" t="s">
        <v>13205</v>
      </c>
    </row>
    <row r="1050" spans="3:3" x14ac:dyDescent="0.25">
      <c r="C1050" t="s">
        <v>13206</v>
      </c>
    </row>
    <row r="1051" spans="3:3" x14ac:dyDescent="0.25">
      <c r="C1051" t="s">
        <v>13207</v>
      </c>
    </row>
    <row r="1052" spans="3:3" x14ac:dyDescent="0.25">
      <c r="C1052" t="s">
        <v>13208</v>
      </c>
    </row>
    <row r="1053" spans="3:3" x14ac:dyDescent="0.25">
      <c r="C1053" t="s">
        <v>13209</v>
      </c>
    </row>
    <row r="1054" spans="3:3" x14ac:dyDescent="0.25">
      <c r="C1054" t="s">
        <v>13210</v>
      </c>
    </row>
    <row r="1055" spans="3:3" x14ac:dyDescent="0.25">
      <c r="C1055" t="s">
        <v>13211</v>
      </c>
    </row>
    <row r="1056" spans="3:3" x14ac:dyDescent="0.25">
      <c r="C1056" t="s">
        <v>13212</v>
      </c>
    </row>
    <row r="1057" spans="3:3" x14ac:dyDescent="0.25">
      <c r="C1057" t="s">
        <v>13213</v>
      </c>
    </row>
    <row r="1058" spans="3:3" x14ac:dyDescent="0.25">
      <c r="C1058" t="s">
        <v>13214</v>
      </c>
    </row>
    <row r="1059" spans="3:3" x14ac:dyDescent="0.25">
      <c r="C1059" t="s">
        <v>13215</v>
      </c>
    </row>
    <row r="1060" spans="3:3" x14ac:dyDescent="0.25">
      <c r="C1060" t="s">
        <v>13216</v>
      </c>
    </row>
    <row r="1061" spans="3:3" x14ac:dyDescent="0.25">
      <c r="C1061" t="s">
        <v>13217</v>
      </c>
    </row>
    <row r="1062" spans="3:3" x14ac:dyDescent="0.25">
      <c r="C1062" t="s">
        <v>13218</v>
      </c>
    </row>
    <row r="1063" spans="3:3" x14ac:dyDescent="0.25">
      <c r="C1063" t="s">
        <v>13219</v>
      </c>
    </row>
    <row r="1064" spans="3:3" x14ac:dyDescent="0.25">
      <c r="C1064" t="s">
        <v>13220</v>
      </c>
    </row>
    <row r="1065" spans="3:3" x14ac:dyDescent="0.25">
      <c r="C1065" t="s">
        <v>13221</v>
      </c>
    </row>
    <row r="1066" spans="3:3" x14ac:dyDescent="0.25">
      <c r="C1066" t="s">
        <v>13222</v>
      </c>
    </row>
    <row r="1067" spans="3:3" x14ac:dyDescent="0.25">
      <c r="C1067" t="s">
        <v>13223</v>
      </c>
    </row>
    <row r="1068" spans="3:3" x14ac:dyDescent="0.25">
      <c r="C1068" t="s">
        <v>13224</v>
      </c>
    </row>
    <row r="1069" spans="3:3" x14ac:dyDescent="0.25">
      <c r="C1069" t="s">
        <v>13225</v>
      </c>
    </row>
    <row r="1070" spans="3:3" x14ac:dyDescent="0.25">
      <c r="C1070" t="s">
        <v>13226</v>
      </c>
    </row>
    <row r="1071" spans="3:3" x14ac:dyDescent="0.25">
      <c r="C1071" t="s">
        <v>13227</v>
      </c>
    </row>
    <row r="1072" spans="3:3" x14ac:dyDescent="0.25">
      <c r="C1072" t="s">
        <v>13228</v>
      </c>
    </row>
    <row r="1073" spans="3:3" x14ac:dyDescent="0.25">
      <c r="C1073" t="s">
        <v>13229</v>
      </c>
    </row>
    <row r="1074" spans="3:3" x14ac:dyDescent="0.25">
      <c r="C1074" t="s">
        <v>13230</v>
      </c>
    </row>
    <row r="1075" spans="3:3" x14ac:dyDescent="0.25">
      <c r="C1075" t="s">
        <v>13231</v>
      </c>
    </row>
    <row r="1076" spans="3:3" x14ac:dyDescent="0.25">
      <c r="C1076" t="s">
        <v>13232</v>
      </c>
    </row>
    <row r="1077" spans="3:3" x14ac:dyDescent="0.25">
      <c r="C1077" t="s">
        <v>13233</v>
      </c>
    </row>
    <row r="1078" spans="3:3" x14ac:dyDescent="0.25">
      <c r="C1078" t="s">
        <v>13234</v>
      </c>
    </row>
    <row r="1079" spans="3:3" x14ac:dyDescent="0.25">
      <c r="C1079" t="s">
        <v>13235</v>
      </c>
    </row>
    <row r="1080" spans="3:3" x14ac:dyDescent="0.25">
      <c r="C1080" t="s">
        <v>13236</v>
      </c>
    </row>
    <row r="1081" spans="3:3" x14ac:dyDescent="0.25">
      <c r="C1081" t="s">
        <v>13237</v>
      </c>
    </row>
    <row r="1082" spans="3:3" x14ac:dyDescent="0.25">
      <c r="C1082" t="s">
        <v>13238</v>
      </c>
    </row>
    <row r="1083" spans="3:3" x14ac:dyDescent="0.25">
      <c r="C1083" t="s">
        <v>13239</v>
      </c>
    </row>
    <row r="1084" spans="3:3" x14ac:dyDescent="0.25">
      <c r="C1084" t="s">
        <v>13240</v>
      </c>
    </row>
    <row r="1085" spans="3:3" x14ac:dyDescent="0.25">
      <c r="C1085" t="s">
        <v>13241</v>
      </c>
    </row>
    <row r="1086" spans="3:3" x14ac:dyDescent="0.25">
      <c r="C1086" t="s">
        <v>13242</v>
      </c>
    </row>
    <row r="1087" spans="3:3" x14ac:dyDescent="0.25">
      <c r="C1087" t="s">
        <v>13243</v>
      </c>
    </row>
    <row r="1088" spans="3:3" x14ac:dyDescent="0.25">
      <c r="C1088" t="s">
        <v>13244</v>
      </c>
    </row>
    <row r="1089" spans="3:3" x14ac:dyDescent="0.25">
      <c r="C1089" t="s">
        <v>13245</v>
      </c>
    </row>
    <row r="1090" spans="3:3" x14ac:dyDescent="0.25">
      <c r="C1090" t="s">
        <v>13246</v>
      </c>
    </row>
    <row r="1091" spans="3:3" x14ac:dyDescent="0.25">
      <c r="C1091" t="s">
        <v>13247</v>
      </c>
    </row>
    <row r="1092" spans="3:3" x14ac:dyDescent="0.25">
      <c r="C1092" t="s">
        <v>13248</v>
      </c>
    </row>
    <row r="1093" spans="3:3" x14ac:dyDescent="0.25">
      <c r="C1093" t="s">
        <v>13249</v>
      </c>
    </row>
    <row r="1094" spans="3:3" x14ac:dyDescent="0.25">
      <c r="C1094" t="s">
        <v>13250</v>
      </c>
    </row>
    <row r="1095" spans="3:3" x14ac:dyDescent="0.25">
      <c r="C1095" t="s">
        <v>13251</v>
      </c>
    </row>
    <row r="1096" spans="3:3" x14ac:dyDescent="0.25">
      <c r="C1096" t="s">
        <v>13252</v>
      </c>
    </row>
    <row r="1097" spans="3:3" x14ac:dyDescent="0.25">
      <c r="C1097" t="s">
        <v>13253</v>
      </c>
    </row>
    <row r="1098" spans="3:3" x14ac:dyDescent="0.25">
      <c r="C1098" t="s">
        <v>13254</v>
      </c>
    </row>
    <row r="1099" spans="3:3" x14ac:dyDescent="0.25">
      <c r="C1099" t="s">
        <v>13255</v>
      </c>
    </row>
    <row r="1100" spans="3:3" x14ac:dyDescent="0.25">
      <c r="C1100" t="s">
        <v>13256</v>
      </c>
    </row>
    <row r="1101" spans="3:3" x14ac:dyDescent="0.25">
      <c r="C1101" t="s">
        <v>13257</v>
      </c>
    </row>
    <row r="1102" spans="3:3" x14ac:dyDescent="0.25">
      <c r="C1102" t="s">
        <v>13258</v>
      </c>
    </row>
    <row r="1103" spans="3:3" x14ac:dyDescent="0.25">
      <c r="C1103" t="s">
        <v>13259</v>
      </c>
    </row>
    <row r="1104" spans="3:3" x14ac:dyDescent="0.25">
      <c r="C1104" t="s">
        <v>13260</v>
      </c>
    </row>
    <row r="1105" spans="3:3" x14ac:dyDescent="0.25">
      <c r="C1105" t="s">
        <v>13261</v>
      </c>
    </row>
    <row r="1106" spans="3:3" x14ac:dyDescent="0.25">
      <c r="C1106" t="s">
        <v>13262</v>
      </c>
    </row>
    <row r="1107" spans="3:3" x14ac:dyDescent="0.25">
      <c r="C1107" t="s">
        <v>13263</v>
      </c>
    </row>
    <row r="1108" spans="3:3" x14ac:dyDescent="0.25">
      <c r="C1108" t="s">
        <v>13264</v>
      </c>
    </row>
    <row r="1109" spans="3:3" x14ac:dyDescent="0.25">
      <c r="C1109" t="s">
        <v>13265</v>
      </c>
    </row>
    <row r="1110" spans="3:3" x14ac:dyDescent="0.25">
      <c r="C1110" t="s">
        <v>13266</v>
      </c>
    </row>
    <row r="1111" spans="3:3" x14ac:dyDescent="0.25">
      <c r="C1111" t="s">
        <v>13267</v>
      </c>
    </row>
    <row r="1112" spans="3:3" x14ac:dyDescent="0.25">
      <c r="C1112" t="s">
        <v>13268</v>
      </c>
    </row>
    <row r="1113" spans="3:3" x14ac:dyDescent="0.25">
      <c r="C1113" t="s">
        <v>13269</v>
      </c>
    </row>
    <row r="1114" spans="3:3" x14ac:dyDescent="0.25">
      <c r="C1114" t="s">
        <v>13270</v>
      </c>
    </row>
    <row r="1115" spans="3:3" x14ac:dyDescent="0.25">
      <c r="C1115" t="s">
        <v>13271</v>
      </c>
    </row>
    <row r="1116" spans="3:3" x14ac:dyDescent="0.25">
      <c r="C1116" t="s">
        <v>13272</v>
      </c>
    </row>
    <row r="1117" spans="3:3" x14ac:dyDescent="0.25">
      <c r="C1117" t="s">
        <v>13273</v>
      </c>
    </row>
    <row r="1118" spans="3:3" x14ac:dyDescent="0.25">
      <c r="C1118" t="s">
        <v>13274</v>
      </c>
    </row>
    <row r="1119" spans="3:3" x14ac:dyDescent="0.25">
      <c r="C1119" t="s">
        <v>13275</v>
      </c>
    </row>
    <row r="1120" spans="3:3" x14ac:dyDescent="0.25">
      <c r="C1120" t="s">
        <v>13276</v>
      </c>
    </row>
    <row r="1121" spans="3:3" x14ac:dyDescent="0.25">
      <c r="C1121" t="s">
        <v>13277</v>
      </c>
    </row>
    <row r="1122" spans="3:3" x14ac:dyDescent="0.25">
      <c r="C1122" t="s">
        <v>13278</v>
      </c>
    </row>
    <row r="1123" spans="3:3" x14ac:dyDescent="0.25">
      <c r="C1123" t="s">
        <v>13279</v>
      </c>
    </row>
    <row r="1124" spans="3:3" x14ac:dyDescent="0.25">
      <c r="C1124" t="s">
        <v>13280</v>
      </c>
    </row>
    <row r="1125" spans="3:3" x14ac:dyDescent="0.25">
      <c r="C1125" t="s">
        <v>13281</v>
      </c>
    </row>
    <row r="1126" spans="3:3" x14ac:dyDescent="0.25">
      <c r="C1126" t="s">
        <v>13282</v>
      </c>
    </row>
    <row r="1127" spans="3:3" x14ac:dyDescent="0.25">
      <c r="C1127" t="s">
        <v>13283</v>
      </c>
    </row>
    <row r="1128" spans="3:3" x14ac:dyDescent="0.25">
      <c r="C1128" t="s">
        <v>13284</v>
      </c>
    </row>
    <row r="1129" spans="3:3" x14ac:dyDescent="0.25">
      <c r="C1129" t="s">
        <v>13285</v>
      </c>
    </row>
    <row r="1130" spans="3:3" x14ac:dyDescent="0.25">
      <c r="C1130" t="s">
        <v>13286</v>
      </c>
    </row>
    <row r="1131" spans="3:3" x14ac:dyDescent="0.25">
      <c r="C1131" t="s">
        <v>13287</v>
      </c>
    </row>
    <row r="1132" spans="3:3" x14ac:dyDescent="0.25">
      <c r="C1132" t="s">
        <v>13288</v>
      </c>
    </row>
    <row r="1133" spans="3:3" x14ac:dyDescent="0.25">
      <c r="C1133" t="s">
        <v>13289</v>
      </c>
    </row>
    <row r="1134" spans="3:3" x14ac:dyDescent="0.25">
      <c r="C1134" t="s">
        <v>13290</v>
      </c>
    </row>
    <row r="1135" spans="3:3" x14ac:dyDescent="0.25">
      <c r="C1135" t="s">
        <v>13291</v>
      </c>
    </row>
    <row r="1136" spans="3:3" x14ac:dyDescent="0.25">
      <c r="C1136" t="s">
        <v>13292</v>
      </c>
    </row>
    <row r="1137" spans="3:3" x14ac:dyDescent="0.25">
      <c r="C1137" t="s">
        <v>13293</v>
      </c>
    </row>
    <row r="1138" spans="3:3" x14ac:dyDescent="0.25">
      <c r="C1138" t="s">
        <v>13294</v>
      </c>
    </row>
    <row r="1139" spans="3:3" x14ac:dyDescent="0.25">
      <c r="C1139" t="s">
        <v>13295</v>
      </c>
    </row>
    <row r="1140" spans="3:3" x14ac:dyDescent="0.25">
      <c r="C1140" t="s">
        <v>13296</v>
      </c>
    </row>
    <row r="1141" spans="3:3" x14ac:dyDescent="0.25">
      <c r="C1141" t="s">
        <v>13297</v>
      </c>
    </row>
    <row r="1142" spans="3:3" x14ac:dyDescent="0.25">
      <c r="C1142" t="s">
        <v>13298</v>
      </c>
    </row>
    <row r="1143" spans="3:3" x14ac:dyDescent="0.25">
      <c r="C1143" t="s">
        <v>13299</v>
      </c>
    </row>
    <row r="1144" spans="3:3" x14ac:dyDescent="0.25">
      <c r="C1144" t="s">
        <v>13300</v>
      </c>
    </row>
    <row r="1145" spans="3:3" x14ac:dyDescent="0.25">
      <c r="C1145" t="s">
        <v>13301</v>
      </c>
    </row>
    <row r="1146" spans="3:3" x14ac:dyDescent="0.25">
      <c r="C1146" t="s">
        <v>13302</v>
      </c>
    </row>
    <row r="1147" spans="3:3" x14ac:dyDescent="0.25">
      <c r="C1147" t="s">
        <v>13303</v>
      </c>
    </row>
    <row r="1148" spans="3:3" x14ac:dyDescent="0.25">
      <c r="C1148" t="s">
        <v>13304</v>
      </c>
    </row>
    <row r="1149" spans="3:3" x14ac:dyDescent="0.25">
      <c r="C1149" t="s">
        <v>13305</v>
      </c>
    </row>
    <row r="1150" spans="3:3" x14ac:dyDescent="0.25">
      <c r="C1150" t="s">
        <v>13306</v>
      </c>
    </row>
    <row r="1151" spans="3:3" x14ac:dyDescent="0.25">
      <c r="C1151" t="s">
        <v>13307</v>
      </c>
    </row>
    <row r="1152" spans="3:3" x14ac:dyDescent="0.25">
      <c r="C1152" t="s">
        <v>13308</v>
      </c>
    </row>
    <row r="1153" spans="3:3" x14ac:dyDescent="0.25">
      <c r="C1153" t="s">
        <v>13309</v>
      </c>
    </row>
    <row r="1154" spans="3:3" x14ac:dyDescent="0.25">
      <c r="C1154" t="s">
        <v>13310</v>
      </c>
    </row>
    <row r="1155" spans="3:3" x14ac:dyDescent="0.25">
      <c r="C1155" t="s">
        <v>13311</v>
      </c>
    </row>
    <row r="1156" spans="3:3" x14ac:dyDescent="0.25">
      <c r="C1156" t="s">
        <v>13312</v>
      </c>
    </row>
    <row r="1157" spans="3:3" x14ac:dyDescent="0.25">
      <c r="C1157" t="s">
        <v>13313</v>
      </c>
    </row>
    <row r="1158" spans="3:3" x14ac:dyDescent="0.25">
      <c r="C1158" t="s">
        <v>13314</v>
      </c>
    </row>
    <row r="1159" spans="3:3" x14ac:dyDescent="0.25">
      <c r="C1159" t="s">
        <v>13315</v>
      </c>
    </row>
    <row r="1160" spans="3:3" x14ac:dyDescent="0.25">
      <c r="C1160" t="s">
        <v>13316</v>
      </c>
    </row>
    <row r="1161" spans="3:3" x14ac:dyDescent="0.25">
      <c r="C1161" t="s">
        <v>13317</v>
      </c>
    </row>
    <row r="1162" spans="3:3" x14ac:dyDescent="0.25">
      <c r="C1162" t="s">
        <v>13318</v>
      </c>
    </row>
    <row r="1163" spans="3:3" x14ac:dyDescent="0.25">
      <c r="C1163" t="s">
        <v>13319</v>
      </c>
    </row>
    <row r="1164" spans="3:3" x14ac:dyDescent="0.25">
      <c r="C1164" t="s">
        <v>13320</v>
      </c>
    </row>
    <row r="1165" spans="3:3" x14ac:dyDescent="0.25">
      <c r="C1165" t="s">
        <v>13321</v>
      </c>
    </row>
    <row r="1166" spans="3:3" x14ac:dyDescent="0.25">
      <c r="C1166" t="s">
        <v>13322</v>
      </c>
    </row>
    <row r="1167" spans="3:3" x14ac:dyDescent="0.25">
      <c r="C1167" t="s">
        <v>13323</v>
      </c>
    </row>
    <row r="1168" spans="3:3" x14ac:dyDescent="0.25">
      <c r="C1168" t="s">
        <v>13324</v>
      </c>
    </row>
    <row r="1169" spans="3:3" x14ac:dyDescent="0.25">
      <c r="C1169" t="s">
        <v>13325</v>
      </c>
    </row>
    <row r="1170" spans="3:3" x14ac:dyDescent="0.25">
      <c r="C1170" t="s">
        <v>13326</v>
      </c>
    </row>
    <row r="1171" spans="3:3" x14ac:dyDescent="0.25">
      <c r="C1171" t="s">
        <v>13327</v>
      </c>
    </row>
    <row r="1172" spans="3:3" x14ac:dyDescent="0.25">
      <c r="C1172" t="s">
        <v>13328</v>
      </c>
    </row>
    <row r="1173" spans="3:3" x14ac:dyDescent="0.25">
      <c r="C1173" t="s">
        <v>13329</v>
      </c>
    </row>
    <row r="1174" spans="3:3" x14ac:dyDescent="0.25">
      <c r="C1174" t="s">
        <v>13330</v>
      </c>
    </row>
    <row r="1175" spans="3:3" x14ac:dyDescent="0.25">
      <c r="C1175" t="s">
        <v>13331</v>
      </c>
    </row>
    <row r="1176" spans="3:3" x14ac:dyDescent="0.25">
      <c r="C1176" t="s">
        <v>13332</v>
      </c>
    </row>
    <row r="1177" spans="3:3" x14ac:dyDescent="0.25">
      <c r="C1177" t="s">
        <v>13333</v>
      </c>
    </row>
    <row r="1178" spans="3:3" x14ac:dyDescent="0.25">
      <c r="C1178" t="s">
        <v>13334</v>
      </c>
    </row>
    <row r="1179" spans="3:3" x14ac:dyDescent="0.25">
      <c r="C1179" t="s">
        <v>13335</v>
      </c>
    </row>
    <row r="1180" spans="3:3" x14ac:dyDescent="0.25">
      <c r="C1180" t="s">
        <v>13336</v>
      </c>
    </row>
    <row r="1181" spans="3:3" x14ac:dyDescent="0.25">
      <c r="C1181" t="s">
        <v>13337</v>
      </c>
    </row>
    <row r="1182" spans="3:3" x14ac:dyDescent="0.25">
      <c r="C1182" t="s">
        <v>13338</v>
      </c>
    </row>
    <row r="1183" spans="3:3" x14ac:dyDescent="0.25">
      <c r="C1183" t="s">
        <v>13339</v>
      </c>
    </row>
    <row r="1184" spans="3:3" x14ac:dyDescent="0.25">
      <c r="C1184" t="s">
        <v>13340</v>
      </c>
    </row>
    <row r="1185" spans="3:3" x14ac:dyDescent="0.25">
      <c r="C1185" t="s">
        <v>13341</v>
      </c>
    </row>
    <row r="1186" spans="3:3" x14ac:dyDescent="0.25">
      <c r="C1186" t="s">
        <v>13342</v>
      </c>
    </row>
    <row r="1187" spans="3:3" x14ac:dyDescent="0.25">
      <c r="C1187" t="s">
        <v>13343</v>
      </c>
    </row>
    <row r="1188" spans="3:3" x14ac:dyDescent="0.25">
      <c r="C1188" t="s">
        <v>13344</v>
      </c>
    </row>
    <row r="1189" spans="3:3" x14ac:dyDescent="0.25">
      <c r="C1189" t="s">
        <v>13345</v>
      </c>
    </row>
    <row r="1190" spans="3:3" x14ac:dyDescent="0.25">
      <c r="C1190" t="s">
        <v>13346</v>
      </c>
    </row>
    <row r="1191" spans="3:3" x14ac:dyDescent="0.25">
      <c r="C1191" t="s">
        <v>13347</v>
      </c>
    </row>
    <row r="1192" spans="3:3" x14ac:dyDescent="0.25">
      <c r="C1192" t="s">
        <v>13348</v>
      </c>
    </row>
    <row r="1193" spans="3:3" x14ac:dyDescent="0.25">
      <c r="C1193" t="s">
        <v>13349</v>
      </c>
    </row>
    <row r="1194" spans="3:3" x14ac:dyDescent="0.25">
      <c r="C1194" t="s">
        <v>13350</v>
      </c>
    </row>
    <row r="1195" spans="3:3" x14ac:dyDescent="0.25">
      <c r="C1195" t="s">
        <v>13351</v>
      </c>
    </row>
    <row r="1196" spans="3:3" x14ac:dyDescent="0.25">
      <c r="C1196" t="s">
        <v>13352</v>
      </c>
    </row>
    <row r="1197" spans="3:3" x14ac:dyDescent="0.25">
      <c r="C1197" t="s">
        <v>13353</v>
      </c>
    </row>
    <row r="1198" spans="3:3" x14ac:dyDescent="0.25">
      <c r="C1198" t="s">
        <v>13354</v>
      </c>
    </row>
    <row r="1199" spans="3:3" x14ac:dyDescent="0.25">
      <c r="C1199" t="s">
        <v>13355</v>
      </c>
    </row>
    <row r="1200" spans="3:3" x14ac:dyDescent="0.25">
      <c r="C1200" t="s">
        <v>13356</v>
      </c>
    </row>
    <row r="1201" spans="3:3" x14ac:dyDescent="0.25">
      <c r="C1201" t="s">
        <v>13357</v>
      </c>
    </row>
    <row r="1202" spans="3:3" x14ac:dyDescent="0.25">
      <c r="C1202" t="s">
        <v>13358</v>
      </c>
    </row>
    <row r="1203" spans="3:3" x14ac:dyDescent="0.25">
      <c r="C1203" t="s">
        <v>13359</v>
      </c>
    </row>
    <row r="1204" spans="3:3" x14ac:dyDescent="0.25">
      <c r="C1204" t="s">
        <v>13360</v>
      </c>
    </row>
    <row r="1205" spans="3:3" x14ac:dyDescent="0.25">
      <c r="C1205" t="s">
        <v>13361</v>
      </c>
    </row>
    <row r="1206" spans="3:3" x14ac:dyDescent="0.25">
      <c r="C1206" t="s">
        <v>13362</v>
      </c>
    </row>
    <row r="1207" spans="3:3" x14ac:dyDescent="0.25">
      <c r="C1207" t="s">
        <v>13363</v>
      </c>
    </row>
    <row r="1208" spans="3:3" x14ac:dyDescent="0.25">
      <c r="C1208" t="s">
        <v>13364</v>
      </c>
    </row>
    <row r="1209" spans="3:3" x14ac:dyDescent="0.25">
      <c r="C1209" t="s">
        <v>13365</v>
      </c>
    </row>
    <row r="1210" spans="3:3" x14ac:dyDescent="0.25">
      <c r="C1210" t="s">
        <v>13366</v>
      </c>
    </row>
    <row r="1211" spans="3:3" x14ac:dyDescent="0.25">
      <c r="C1211" t="s">
        <v>13367</v>
      </c>
    </row>
    <row r="1212" spans="3:3" x14ac:dyDescent="0.25">
      <c r="C1212" t="s">
        <v>13368</v>
      </c>
    </row>
    <row r="1213" spans="3:3" x14ac:dyDescent="0.25">
      <c r="C1213" t="s">
        <v>13369</v>
      </c>
    </row>
    <row r="1214" spans="3:3" x14ac:dyDescent="0.25">
      <c r="C1214" t="s">
        <v>13370</v>
      </c>
    </row>
    <row r="1215" spans="3:3" x14ac:dyDescent="0.25">
      <c r="C1215" t="s">
        <v>13371</v>
      </c>
    </row>
    <row r="1216" spans="3:3" x14ac:dyDescent="0.25">
      <c r="C1216" t="s">
        <v>13372</v>
      </c>
    </row>
    <row r="1217" spans="3:3" x14ac:dyDescent="0.25">
      <c r="C1217" t="s">
        <v>13373</v>
      </c>
    </row>
    <row r="1218" spans="3:3" x14ac:dyDescent="0.25">
      <c r="C1218" t="s">
        <v>13374</v>
      </c>
    </row>
    <row r="1219" spans="3:3" x14ac:dyDescent="0.25">
      <c r="C1219" t="s">
        <v>13375</v>
      </c>
    </row>
    <row r="1220" spans="3:3" x14ac:dyDescent="0.25">
      <c r="C1220" t="s">
        <v>13376</v>
      </c>
    </row>
    <row r="1221" spans="3:3" x14ac:dyDescent="0.25">
      <c r="C1221" t="s">
        <v>13377</v>
      </c>
    </row>
    <row r="1222" spans="3:3" x14ac:dyDescent="0.25">
      <c r="C1222" t="s">
        <v>13378</v>
      </c>
    </row>
    <row r="1223" spans="3:3" x14ac:dyDescent="0.25">
      <c r="C1223" t="s">
        <v>13379</v>
      </c>
    </row>
    <row r="1224" spans="3:3" x14ac:dyDescent="0.25">
      <c r="C1224" t="s">
        <v>13380</v>
      </c>
    </row>
    <row r="1225" spans="3:3" x14ac:dyDescent="0.25">
      <c r="C1225" t="s">
        <v>13381</v>
      </c>
    </row>
    <row r="1226" spans="3:3" x14ac:dyDescent="0.25">
      <c r="C1226" t="s">
        <v>13382</v>
      </c>
    </row>
    <row r="1227" spans="3:3" x14ac:dyDescent="0.25">
      <c r="C1227" t="s">
        <v>13383</v>
      </c>
    </row>
    <row r="1228" spans="3:3" x14ac:dyDescent="0.25">
      <c r="C1228" t="s">
        <v>13384</v>
      </c>
    </row>
    <row r="1229" spans="3:3" x14ac:dyDescent="0.25">
      <c r="C1229" t="s">
        <v>13385</v>
      </c>
    </row>
    <row r="1230" spans="3:3" x14ac:dyDescent="0.25">
      <c r="C1230" t="s">
        <v>13386</v>
      </c>
    </row>
    <row r="1231" spans="3:3" x14ac:dyDescent="0.25">
      <c r="C1231" t="s">
        <v>13387</v>
      </c>
    </row>
    <row r="1232" spans="3:3" x14ac:dyDescent="0.25">
      <c r="C1232" t="s">
        <v>13388</v>
      </c>
    </row>
    <row r="1233" spans="3:3" x14ac:dyDescent="0.25">
      <c r="C1233" t="s">
        <v>13389</v>
      </c>
    </row>
    <row r="1234" spans="3:3" x14ac:dyDescent="0.25">
      <c r="C1234" t="s">
        <v>13390</v>
      </c>
    </row>
    <row r="1235" spans="3:3" x14ac:dyDescent="0.25">
      <c r="C1235" t="s">
        <v>13391</v>
      </c>
    </row>
    <row r="1236" spans="3:3" x14ac:dyDescent="0.25">
      <c r="C1236" t="s">
        <v>13392</v>
      </c>
    </row>
    <row r="1237" spans="3:3" x14ac:dyDescent="0.25">
      <c r="C1237" t="s">
        <v>13393</v>
      </c>
    </row>
    <row r="1238" spans="3:3" x14ac:dyDescent="0.25">
      <c r="C1238" t="s">
        <v>13394</v>
      </c>
    </row>
    <row r="1239" spans="3:3" x14ac:dyDescent="0.25">
      <c r="C1239" t="s">
        <v>13395</v>
      </c>
    </row>
    <row r="1240" spans="3:3" x14ac:dyDescent="0.25">
      <c r="C1240" t="s">
        <v>13396</v>
      </c>
    </row>
    <row r="1241" spans="3:3" x14ac:dyDescent="0.25">
      <c r="C1241" t="s">
        <v>13397</v>
      </c>
    </row>
    <row r="1242" spans="3:3" x14ac:dyDescent="0.25">
      <c r="C1242" t="s">
        <v>13398</v>
      </c>
    </row>
    <row r="1243" spans="3:3" x14ac:dyDescent="0.25">
      <c r="C1243" t="s">
        <v>13399</v>
      </c>
    </row>
    <row r="1244" spans="3:3" x14ac:dyDescent="0.25">
      <c r="C1244" t="s">
        <v>13400</v>
      </c>
    </row>
    <row r="1245" spans="3:3" x14ac:dyDescent="0.25">
      <c r="C1245" t="s">
        <v>13401</v>
      </c>
    </row>
    <row r="1246" spans="3:3" x14ac:dyDescent="0.25">
      <c r="C1246" t="s">
        <v>13402</v>
      </c>
    </row>
    <row r="1247" spans="3:3" x14ac:dyDescent="0.25">
      <c r="C1247" t="s">
        <v>13403</v>
      </c>
    </row>
    <row r="1248" spans="3:3" x14ac:dyDescent="0.25">
      <c r="C1248" t="s">
        <v>13404</v>
      </c>
    </row>
    <row r="1249" spans="3:3" x14ac:dyDescent="0.25">
      <c r="C1249" t="s">
        <v>13405</v>
      </c>
    </row>
    <row r="1250" spans="3:3" x14ac:dyDescent="0.25">
      <c r="C1250" t="s">
        <v>13406</v>
      </c>
    </row>
    <row r="1251" spans="3:3" x14ac:dyDescent="0.25">
      <c r="C1251" t="s">
        <v>13407</v>
      </c>
    </row>
    <row r="1252" spans="3:3" x14ac:dyDescent="0.25">
      <c r="C1252" t="s">
        <v>13408</v>
      </c>
    </row>
    <row r="1253" spans="3:3" x14ac:dyDescent="0.25">
      <c r="C1253" t="s">
        <v>13409</v>
      </c>
    </row>
    <row r="1254" spans="3:3" x14ac:dyDescent="0.25">
      <c r="C1254" t="s">
        <v>13410</v>
      </c>
    </row>
    <row r="1255" spans="3:3" x14ac:dyDescent="0.25">
      <c r="C1255" t="s">
        <v>13411</v>
      </c>
    </row>
    <row r="1256" spans="3:3" x14ac:dyDescent="0.25">
      <c r="C1256" t="s">
        <v>13412</v>
      </c>
    </row>
    <row r="1257" spans="3:3" x14ac:dyDescent="0.25">
      <c r="C1257" t="s">
        <v>13413</v>
      </c>
    </row>
    <row r="1258" spans="3:3" x14ac:dyDescent="0.25">
      <c r="C1258" t="s">
        <v>13414</v>
      </c>
    </row>
    <row r="1259" spans="3:3" x14ac:dyDescent="0.25">
      <c r="C1259" t="s">
        <v>13415</v>
      </c>
    </row>
    <row r="1260" spans="3:3" x14ac:dyDescent="0.25">
      <c r="C1260" t="s">
        <v>13416</v>
      </c>
    </row>
    <row r="1261" spans="3:3" x14ac:dyDescent="0.25">
      <c r="C1261" t="s">
        <v>13417</v>
      </c>
    </row>
    <row r="1262" spans="3:3" x14ac:dyDescent="0.25">
      <c r="C1262" t="s">
        <v>13418</v>
      </c>
    </row>
    <row r="1263" spans="3:3" x14ac:dyDescent="0.25">
      <c r="C1263" t="s">
        <v>13419</v>
      </c>
    </row>
    <row r="1264" spans="3:3" x14ac:dyDescent="0.25">
      <c r="C1264" t="s">
        <v>13420</v>
      </c>
    </row>
    <row r="1265" spans="3:3" x14ac:dyDescent="0.25">
      <c r="C1265" t="s">
        <v>13421</v>
      </c>
    </row>
    <row r="1266" spans="3:3" x14ac:dyDescent="0.25">
      <c r="C1266" t="s">
        <v>13422</v>
      </c>
    </row>
    <row r="1267" spans="3:3" x14ac:dyDescent="0.25">
      <c r="C1267" t="s">
        <v>13423</v>
      </c>
    </row>
    <row r="1268" spans="3:3" x14ac:dyDescent="0.25">
      <c r="C1268" t="s">
        <v>13424</v>
      </c>
    </row>
    <row r="1269" spans="3:3" x14ac:dyDescent="0.25">
      <c r="C1269" t="s">
        <v>13425</v>
      </c>
    </row>
    <row r="1270" spans="3:3" x14ac:dyDescent="0.25">
      <c r="C1270" t="s">
        <v>13426</v>
      </c>
    </row>
    <row r="1271" spans="3:3" x14ac:dyDescent="0.25">
      <c r="C1271" t="s">
        <v>13427</v>
      </c>
    </row>
    <row r="1272" spans="3:3" x14ac:dyDescent="0.25">
      <c r="C1272" t="s">
        <v>13428</v>
      </c>
    </row>
    <row r="1273" spans="3:3" x14ac:dyDescent="0.25">
      <c r="C1273" t="s">
        <v>13429</v>
      </c>
    </row>
    <row r="1274" spans="3:3" x14ac:dyDescent="0.25">
      <c r="C1274" t="s">
        <v>13430</v>
      </c>
    </row>
    <row r="1275" spans="3:3" x14ac:dyDescent="0.25">
      <c r="C1275" t="s">
        <v>13431</v>
      </c>
    </row>
    <row r="1276" spans="3:3" x14ac:dyDescent="0.25">
      <c r="C1276" t="s">
        <v>13432</v>
      </c>
    </row>
    <row r="1277" spans="3:3" x14ac:dyDescent="0.25">
      <c r="C1277" t="s">
        <v>13433</v>
      </c>
    </row>
    <row r="1278" spans="3:3" x14ac:dyDescent="0.25">
      <c r="C1278" t="s">
        <v>13434</v>
      </c>
    </row>
    <row r="1279" spans="3:3" x14ac:dyDescent="0.25">
      <c r="C1279" t="s">
        <v>13435</v>
      </c>
    </row>
    <row r="1280" spans="3:3" x14ac:dyDescent="0.25">
      <c r="C1280" t="s">
        <v>13436</v>
      </c>
    </row>
    <row r="1281" spans="3:3" x14ac:dyDescent="0.25">
      <c r="C1281" t="s">
        <v>13437</v>
      </c>
    </row>
    <row r="1282" spans="3:3" x14ac:dyDescent="0.25">
      <c r="C1282" t="s">
        <v>13438</v>
      </c>
    </row>
    <row r="1283" spans="3:3" x14ac:dyDescent="0.25">
      <c r="C1283" t="s">
        <v>13439</v>
      </c>
    </row>
    <row r="1284" spans="3:3" x14ac:dyDescent="0.25">
      <c r="C1284" t="s">
        <v>13440</v>
      </c>
    </row>
    <row r="1285" spans="3:3" x14ac:dyDescent="0.25">
      <c r="C1285" t="s">
        <v>13441</v>
      </c>
    </row>
    <row r="1286" spans="3:3" x14ac:dyDescent="0.25">
      <c r="C1286" t="s">
        <v>13442</v>
      </c>
    </row>
    <row r="1287" spans="3:3" x14ac:dyDescent="0.25">
      <c r="C1287" t="s">
        <v>13443</v>
      </c>
    </row>
    <row r="1288" spans="3:3" x14ac:dyDescent="0.25">
      <c r="C1288" t="s">
        <v>13444</v>
      </c>
    </row>
    <row r="1289" spans="3:3" x14ac:dyDescent="0.25">
      <c r="C1289" t="s">
        <v>13445</v>
      </c>
    </row>
    <row r="1290" spans="3:3" x14ac:dyDescent="0.25">
      <c r="C1290" t="s">
        <v>13446</v>
      </c>
    </row>
    <row r="1291" spans="3:3" x14ac:dyDescent="0.25">
      <c r="C1291" t="s">
        <v>13447</v>
      </c>
    </row>
    <row r="1292" spans="3:3" x14ac:dyDescent="0.25">
      <c r="C1292" t="s">
        <v>13448</v>
      </c>
    </row>
    <row r="1293" spans="3:3" x14ac:dyDescent="0.25">
      <c r="C1293" t="s">
        <v>13449</v>
      </c>
    </row>
    <row r="1294" spans="3:3" x14ac:dyDescent="0.25">
      <c r="C1294" t="s">
        <v>13450</v>
      </c>
    </row>
    <row r="1295" spans="3:3" x14ac:dyDescent="0.25">
      <c r="C1295" t="s">
        <v>13451</v>
      </c>
    </row>
    <row r="1296" spans="3:3" x14ac:dyDescent="0.25">
      <c r="C1296" t="s">
        <v>13452</v>
      </c>
    </row>
    <row r="1297" spans="3:3" x14ac:dyDescent="0.25">
      <c r="C1297" t="s">
        <v>13453</v>
      </c>
    </row>
    <row r="1298" spans="3:3" x14ac:dyDescent="0.25">
      <c r="C1298" t="s">
        <v>13454</v>
      </c>
    </row>
    <row r="1299" spans="3:3" x14ac:dyDescent="0.25">
      <c r="C1299" t="s">
        <v>13455</v>
      </c>
    </row>
    <row r="1300" spans="3:3" x14ac:dyDescent="0.25">
      <c r="C1300" t="s">
        <v>13456</v>
      </c>
    </row>
    <row r="1301" spans="3:3" x14ac:dyDescent="0.25">
      <c r="C1301" t="s">
        <v>13457</v>
      </c>
    </row>
    <row r="1302" spans="3:3" x14ac:dyDescent="0.25">
      <c r="C1302" t="s">
        <v>13458</v>
      </c>
    </row>
    <row r="1303" spans="3:3" x14ac:dyDescent="0.25">
      <c r="C1303" t="s">
        <v>13459</v>
      </c>
    </row>
    <row r="1304" spans="3:3" x14ac:dyDescent="0.25">
      <c r="C1304" t="s">
        <v>13460</v>
      </c>
    </row>
    <row r="1305" spans="3:3" x14ac:dyDescent="0.25">
      <c r="C1305" t="s">
        <v>13461</v>
      </c>
    </row>
    <row r="1306" spans="3:3" x14ac:dyDescent="0.25">
      <c r="C1306" t="s">
        <v>13462</v>
      </c>
    </row>
    <row r="1307" spans="3:3" x14ac:dyDescent="0.25">
      <c r="C1307" t="s">
        <v>13463</v>
      </c>
    </row>
    <row r="1308" spans="3:3" x14ac:dyDescent="0.25">
      <c r="C1308" t="s">
        <v>13464</v>
      </c>
    </row>
    <row r="1309" spans="3:3" x14ac:dyDescent="0.25">
      <c r="C1309" t="s">
        <v>13465</v>
      </c>
    </row>
    <row r="1310" spans="3:3" x14ac:dyDescent="0.25">
      <c r="C1310" t="s">
        <v>13466</v>
      </c>
    </row>
    <row r="1311" spans="3:3" x14ac:dyDescent="0.25">
      <c r="C1311" t="s">
        <v>13467</v>
      </c>
    </row>
    <row r="1312" spans="3:3" x14ac:dyDescent="0.25">
      <c r="C1312" t="s">
        <v>13468</v>
      </c>
    </row>
    <row r="1313" spans="3:3" x14ac:dyDescent="0.25">
      <c r="C1313" t="s">
        <v>13469</v>
      </c>
    </row>
    <row r="1314" spans="3:3" x14ac:dyDescent="0.25">
      <c r="C1314" t="s">
        <v>13470</v>
      </c>
    </row>
    <row r="1315" spans="3:3" x14ac:dyDescent="0.25">
      <c r="C1315" t="s">
        <v>13471</v>
      </c>
    </row>
    <row r="1316" spans="3:3" x14ac:dyDescent="0.25">
      <c r="C1316" t="s">
        <v>13472</v>
      </c>
    </row>
    <row r="1317" spans="3:3" x14ac:dyDescent="0.25">
      <c r="C1317" t="s">
        <v>13473</v>
      </c>
    </row>
    <row r="1318" spans="3:3" x14ac:dyDescent="0.25">
      <c r="C1318" t="s">
        <v>13474</v>
      </c>
    </row>
    <row r="1319" spans="3:3" x14ac:dyDescent="0.25">
      <c r="C1319" t="s">
        <v>13475</v>
      </c>
    </row>
    <row r="1320" spans="3:3" x14ac:dyDescent="0.25">
      <c r="C1320" t="s">
        <v>13476</v>
      </c>
    </row>
    <row r="1321" spans="3:3" x14ac:dyDescent="0.25">
      <c r="C1321" t="s">
        <v>13477</v>
      </c>
    </row>
    <row r="1322" spans="3:3" x14ac:dyDescent="0.25">
      <c r="C1322" t="s">
        <v>13478</v>
      </c>
    </row>
    <row r="1323" spans="3:3" x14ac:dyDescent="0.25">
      <c r="C1323" t="s">
        <v>13479</v>
      </c>
    </row>
    <row r="1324" spans="3:3" x14ac:dyDescent="0.25">
      <c r="C1324" t="s">
        <v>13480</v>
      </c>
    </row>
    <row r="1325" spans="3:3" x14ac:dyDescent="0.25">
      <c r="C1325" t="s">
        <v>13481</v>
      </c>
    </row>
    <row r="1326" spans="3:3" x14ac:dyDescent="0.25">
      <c r="C1326" t="s">
        <v>13482</v>
      </c>
    </row>
    <row r="1327" spans="3:3" x14ac:dyDescent="0.25">
      <c r="C1327" t="s">
        <v>13483</v>
      </c>
    </row>
    <row r="1328" spans="3:3" x14ac:dyDescent="0.25">
      <c r="C1328" t="s">
        <v>13484</v>
      </c>
    </row>
    <row r="1329" spans="3:3" x14ac:dyDescent="0.25">
      <c r="C1329" t="s">
        <v>13485</v>
      </c>
    </row>
    <row r="1330" spans="3:3" x14ac:dyDescent="0.25">
      <c r="C1330" t="s">
        <v>13486</v>
      </c>
    </row>
    <row r="1331" spans="3:3" x14ac:dyDescent="0.25">
      <c r="C1331" t="s">
        <v>13487</v>
      </c>
    </row>
    <row r="1332" spans="3:3" x14ac:dyDescent="0.25">
      <c r="C1332" t="s">
        <v>13488</v>
      </c>
    </row>
    <row r="1333" spans="3:3" x14ac:dyDescent="0.25">
      <c r="C1333" t="s">
        <v>13489</v>
      </c>
    </row>
    <row r="1334" spans="3:3" x14ac:dyDescent="0.25">
      <c r="C1334" t="s">
        <v>13490</v>
      </c>
    </row>
    <row r="1335" spans="3:3" x14ac:dyDescent="0.25">
      <c r="C1335" t="s">
        <v>13491</v>
      </c>
    </row>
    <row r="1336" spans="3:3" x14ac:dyDescent="0.25">
      <c r="C1336" t="s">
        <v>13492</v>
      </c>
    </row>
    <row r="1337" spans="3:3" x14ac:dyDescent="0.25">
      <c r="C1337" t="s">
        <v>13493</v>
      </c>
    </row>
    <row r="1338" spans="3:3" x14ac:dyDescent="0.25">
      <c r="C1338" t="s">
        <v>13494</v>
      </c>
    </row>
    <row r="1339" spans="3:3" x14ac:dyDescent="0.25">
      <c r="C1339" t="s">
        <v>13495</v>
      </c>
    </row>
    <row r="1340" spans="3:3" x14ac:dyDescent="0.25">
      <c r="C1340" t="s">
        <v>13496</v>
      </c>
    </row>
    <row r="1341" spans="3:3" x14ac:dyDescent="0.25">
      <c r="C1341" t="s">
        <v>13497</v>
      </c>
    </row>
    <row r="1342" spans="3:3" x14ac:dyDescent="0.25">
      <c r="C1342" t="s">
        <v>13498</v>
      </c>
    </row>
    <row r="1343" spans="3:3" x14ac:dyDescent="0.25">
      <c r="C1343" t="s">
        <v>13499</v>
      </c>
    </row>
    <row r="1344" spans="3:3" x14ac:dyDescent="0.25">
      <c r="C1344" t="s">
        <v>13500</v>
      </c>
    </row>
    <row r="1345" spans="3:3" x14ac:dyDescent="0.25">
      <c r="C1345" t="s">
        <v>13501</v>
      </c>
    </row>
    <row r="1346" spans="3:3" x14ac:dyDescent="0.25">
      <c r="C1346" t="s">
        <v>13502</v>
      </c>
    </row>
    <row r="1347" spans="3:3" x14ac:dyDescent="0.25">
      <c r="C1347" t="s">
        <v>13503</v>
      </c>
    </row>
    <row r="1348" spans="3:3" x14ac:dyDescent="0.25">
      <c r="C1348" t="s">
        <v>13504</v>
      </c>
    </row>
    <row r="1349" spans="3:3" x14ac:dyDescent="0.25">
      <c r="C1349" t="s">
        <v>13505</v>
      </c>
    </row>
    <row r="1350" spans="3:3" x14ac:dyDescent="0.25">
      <c r="C1350" t="s">
        <v>13506</v>
      </c>
    </row>
    <row r="1351" spans="3:3" x14ac:dyDescent="0.25">
      <c r="C1351" t="s">
        <v>13507</v>
      </c>
    </row>
    <row r="1352" spans="3:3" x14ac:dyDescent="0.25">
      <c r="C1352" t="s">
        <v>13508</v>
      </c>
    </row>
    <row r="1353" spans="3:3" x14ac:dyDescent="0.25">
      <c r="C1353" t="s">
        <v>13509</v>
      </c>
    </row>
    <row r="1354" spans="3:3" x14ac:dyDescent="0.25">
      <c r="C1354" t="s">
        <v>13510</v>
      </c>
    </row>
    <row r="1355" spans="3:3" x14ac:dyDescent="0.25">
      <c r="C1355" t="s">
        <v>13511</v>
      </c>
    </row>
    <row r="1356" spans="3:3" x14ac:dyDescent="0.25">
      <c r="C1356" t="s">
        <v>13512</v>
      </c>
    </row>
    <row r="1357" spans="3:3" x14ac:dyDescent="0.25">
      <c r="C1357" t="s">
        <v>13513</v>
      </c>
    </row>
    <row r="1358" spans="3:3" x14ac:dyDescent="0.25">
      <c r="C1358" t="s">
        <v>13514</v>
      </c>
    </row>
    <row r="1359" spans="3:3" x14ac:dyDescent="0.25">
      <c r="C1359" t="s">
        <v>13515</v>
      </c>
    </row>
    <row r="1360" spans="3:3" x14ac:dyDescent="0.25">
      <c r="C1360" t="s">
        <v>13516</v>
      </c>
    </row>
    <row r="1361" spans="3:3" x14ac:dyDescent="0.25">
      <c r="C1361" t="s">
        <v>13517</v>
      </c>
    </row>
    <row r="1362" spans="3:3" x14ac:dyDescent="0.25">
      <c r="C1362" t="s">
        <v>13518</v>
      </c>
    </row>
    <row r="1363" spans="3:3" x14ac:dyDescent="0.25">
      <c r="C1363" t="s">
        <v>13519</v>
      </c>
    </row>
    <row r="1364" spans="3:3" x14ac:dyDescent="0.25">
      <c r="C1364" t="s">
        <v>13520</v>
      </c>
    </row>
    <row r="1365" spans="3:3" x14ac:dyDescent="0.25">
      <c r="C1365" t="s">
        <v>13521</v>
      </c>
    </row>
    <row r="1366" spans="3:3" x14ac:dyDescent="0.25">
      <c r="C1366" t="s">
        <v>13522</v>
      </c>
    </row>
    <row r="1367" spans="3:3" x14ac:dyDescent="0.25">
      <c r="C1367" t="s">
        <v>13523</v>
      </c>
    </row>
    <row r="1368" spans="3:3" x14ac:dyDescent="0.25">
      <c r="C1368" t="s">
        <v>13524</v>
      </c>
    </row>
    <row r="1369" spans="3:3" x14ac:dyDescent="0.25">
      <c r="C1369" t="s">
        <v>13525</v>
      </c>
    </row>
    <row r="1370" spans="3:3" x14ac:dyDescent="0.25">
      <c r="C1370" t="s">
        <v>13526</v>
      </c>
    </row>
    <row r="1371" spans="3:3" x14ac:dyDescent="0.25">
      <c r="C1371" t="s">
        <v>13527</v>
      </c>
    </row>
    <row r="1372" spans="3:3" x14ac:dyDescent="0.25">
      <c r="C1372" t="s">
        <v>13528</v>
      </c>
    </row>
    <row r="1373" spans="3:3" x14ac:dyDescent="0.25">
      <c r="C1373" t="s">
        <v>13529</v>
      </c>
    </row>
    <row r="1374" spans="3:3" x14ac:dyDescent="0.25">
      <c r="C1374" t="s">
        <v>13530</v>
      </c>
    </row>
    <row r="1375" spans="3:3" x14ac:dyDescent="0.25">
      <c r="C1375" t="s">
        <v>13531</v>
      </c>
    </row>
    <row r="1376" spans="3:3" x14ac:dyDescent="0.25">
      <c r="C1376" t="s">
        <v>13532</v>
      </c>
    </row>
    <row r="1377" spans="3:3" x14ac:dyDescent="0.25">
      <c r="C1377" t="s">
        <v>13533</v>
      </c>
    </row>
    <row r="1378" spans="3:3" x14ac:dyDescent="0.25">
      <c r="C1378" t="s">
        <v>13534</v>
      </c>
    </row>
    <row r="1379" spans="3:3" x14ac:dyDescent="0.25">
      <c r="C1379" t="s">
        <v>13535</v>
      </c>
    </row>
    <row r="1380" spans="3:3" x14ac:dyDescent="0.25">
      <c r="C1380" t="s">
        <v>13536</v>
      </c>
    </row>
    <row r="1381" spans="3:3" x14ac:dyDescent="0.25">
      <c r="C1381" t="s">
        <v>13537</v>
      </c>
    </row>
    <row r="1382" spans="3:3" x14ac:dyDescent="0.25">
      <c r="C1382" t="s">
        <v>13538</v>
      </c>
    </row>
    <row r="1383" spans="3:3" x14ac:dyDescent="0.25">
      <c r="C1383" t="s">
        <v>13539</v>
      </c>
    </row>
    <row r="1384" spans="3:3" x14ac:dyDescent="0.25">
      <c r="C1384" t="s">
        <v>13540</v>
      </c>
    </row>
    <row r="1385" spans="3:3" x14ac:dyDescent="0.25">
      <c r="C1385" t="s">
        <v>13541</v>
      </c>
    </row>
    <row r="1386" spans="3:3" x14ac:dyDescent="0.25">
      <c r="C1386" t="s">
        <v>13542</v>
      </c>
    </row>
    <row r="1387" spans="3:3" x14ac:dyDescent="0.25">
      <c r="C1387" t="s">
        <v>13543</v>
      </c>
    </row>
    <row r="1388" spans="3:3" x14ac:dyDescent="0.25">
      <c r="C1388" t="s">
        <v>13544</v>
      </c>
    </row>
    <row r="1389" spans="3:3" x14ac:dyDescent="0.25">
      <c r="C1389" t="s">
        <v>13545</v>
      </c>
    </row>
    <row r="1390" spans="3:3" x14ac:dyDescent="0.25">
      <c r="C1390" t="s">
        <v>13546</v>
      </c>
    </row>
    <row r="1391" spans="3:3" x14ac:dyDescent="0.25">
      <c r="C1391" t="s">
        <v>13547</v>
      </c>
    </row>
    <row r="1392" spans="3:3" x14ac:dyDescent="0.25">
      <c r="C1392" t="s">
        <v>13548</v>
      </c>
    </row>
    <row r="1393" spans="3:3" x14ac:dyDescent="0.25">
      <c r="C1393" t="s">
        <v>13549</v>
      </c>
    </row>
    <row r="1394" spans="3:3" x14ac:dyDescent="0.25">
      <c r="C1394" t="s">
        <v>13550</v>
      </c>
    </row>
    <row r="1395" spans="3:3" x14ac:dyDescent="0.25">
      <c r="C1395" t="s">
        <v>13551</v>
      </c>
    </row>
    <row r="1396" spans="3:3" x14ac:dyDescent="0.25">
      <c r="C1396" t="s">
        <v>13552</v>
      </c>
    </row>
    <row r="1397" spans="3:3" x14ac:dyDescent="0.25">
      <c r="C1397" t="s">
        <v>13553</v>
      </c>
    </row>
    <row r="1398" spans="3:3" x14ac:dyDescent="0.25">
      <c r="C1398" t="s">
        <v>13554</v>
      </c>
    </row>
    <row r="1399" spans="3:3" x14ac:dyDescent="0.25">
      <c r="C1399" t="s">
        <v>13555</v>
      </c>
    </row>
    <row r="1400" spans="3:3" x14ac:dyDescent="0.25">
      <c r="C1400" t="s">
        <v>13556</v>
      </c>
    </row>
    <row r="1401" spans="3:3" x14ac:dyDescent="0.25">
      <c r="C1401" t="s">
        <v>13557</v>
      </c>
    </row>
    <row r="1402" spans="3:3" x14ac:dyDescent="0.25">
      <c r="C1402" t="s">
        <v>13558</v>
      </c>
    </row>
    <row r="1403" spans="3:3" x14ac:dyDescent="0.25">
      <c r="C1403" t="s">
        <v>13559</v>
      </c>
    </row>
    <row r="1404" spans="3:3" x14ac:dyDescent="0.25">
      <c r="C1404" t="s">
        <v>13560</v>
      </c>
    </row>
    <row r="1405" spans="3:3" x14ac:dyDescent="0.25">
      <c r="C1405" t="s">
        <v>13561</v>
      </c>
    </row>
    <row r="1406" spans="3:3" x14ac:dyDescent="0.25">
      <c r="C1406" t="s">
        <v>13562</v>
      </c>
    </row>
    <row r="1407" spans="3:3" x14ac:dyDescent="0.25">
      <c r="C1407" t="s">
        <v>13563</v>
      </c>
    </row>
    <row r="1408" spans="3:3" x14ac:dyDescent="0.25">
      <c r="C1408" t="s">
        <v>13564</v>
      </c>
    </row>
    <row r="1409" spans="3:3" x14ac:dyDescent="0.25">
      <c r="C1409" t="s">
        <v>13565</v>
      </c>
    </row>
    <row r="1410" spans="3:3" x14ac:dyDescent="0.25">
      <c r="C1410" t="s">
        <v>13566</v>
      </c>
    </row>
    <row r="1411" spans="3:3" x14ac:dyDescent="0.25">
      <c r="C1411" t="s">
        <v>13567</v>
      </c>
    </row>
    <row r="1412" spans="3:3" x14ac:dyDescent="0.25">
      <c r="C1412" t="s">
        <v>13568</v>
      </c>
    </row>
    <row r="1413" spans="3:3" x14ac:dyDescent="0.25">
      <c r="C1413" t="s">
        <v>13569</v>
      </c>
    </row>
    <row r="1414" spans="3:3" x14ac:dyDescent="0.25">
      <c r="C1414" t="s">
        <v>13570</v>
      </c>
    </row>
    <row r="1415" spans="3:3" x14ac:dyDescent="0.25">
      <c r="C1415" t="s">
        <v>13571</v>
      </c>
    </row>
    <row r="1416" spans="3:3" x14ac:dyDescent="0.25">
      <c r="C1416" t="s">
        <v>13572</v>
      </c>
    </row>
    <row r="1417" spans="3:3" x14ac:dyDescent="0.25">
      <c r="C1417" t="s">
        <v>13573</v>
      </c>
    </row>
    <row r="1418" spans="3:3" x14ac:dyDescent="0.25">
      <c r="C1418" t="s">
        <v>13574</v>
      </c>
    </row>
    <row r="1419" spans="3:3" x14ac:dyDescent="0.25">
      <c r="C1419" t="s">
        <v>13575</v>
      </c>
    </row>
    <row r="1420" spans="3:3" x14ac:dyDescent="0.25">
      <c r="C1420" t="s">
        <v>13576</v>
      </c>
    </row>
    <row r="1421" spans="3:3" x14ac:dyDescent="0.25">
      <c r="C1421" t="s">
        <v>13577</v>
      </c>
    </row>
    <row r="1422" spans="3:3" x14ac:dyDescent="0.25">
      <c r="C1422" t="s">
        <v>13578</v>
      </c>
    </row>
    <row r="1423" spans="3:3" x14ac:dyDescent="0.25">
      <c r="C1423" t="s">
        <v>13579</v>
      </c>
    </row>
    <row r="1424" spans="3:3" x14ac:dyDescent="0.25">
      <c r="C1424" t="s">
        <v>13580</v>
      </c>
    </row>
    <row r="1425" spans="3:3" x14ac:dyDescent="0.25">
      <c r="C1425" t="s">
        <v>13581</v>
      </c>
    </row>
    <row r="1426" spans="3:3" x14ac:dyDescent="0.25">
      <c r="C1426" t="s">
        <v>13582</v>
      </c>
    </row>
    <row r="1427" spans="3:3" x14ac:dyDescent="0.25">
      <c r="C1427" t="s">
        <v>13583</v>
      </c>
    </row>
    <row r="1428" spans="3:3" x14ac:dyDescent="0.25">
      <c r="C1428" t="s">
        <v>13584</v>
      </c>
    </row>
    <row r="1429" spans="3:3" x14ac:dyDescent="0.25">
      <c r="C1429" t="s">
        <v>13585</v>
      </c>
    </row>
    <row r="1430" spans="3:3" x14ac:dyDescent="0.25">
      <c r="C1430" t="s">
        <v>13586</v>
      </c>
    </row>
    <row r="1431" spans="3:3" x14ac:dyDescent="0.25">
      <c r="C1431" t="s">
        <v>13587</v>
      </c>
    </row>
    <row r="1432" spans="3:3" x14ac:dyDescent="0.25">
      <c r="C1432" t="s">
        <v>13588</v>
      </c>
    </row>
    <row r="1433" spans="3:3" x14ac:dyDescent="0.25">
      <c r="C1433" t="s">
        <v>13589</v>
      </c>
    </row>
    <row r="1434" spans="3:3" x14ac:dyDescent="0.25">
      <c r="C1434" t="s">
        <v>13590</v>
      </c>
    </row>
    <row r="1435" spans="3:3" x14ac:dyDescent="0.25">
      <c r="C1435" t="s">
        <v>13591</v>
      </c>
    </row>
    <row r="1436" spans="3:3" x14ac:dyDescent="0.25">
      <c r="C1436" t="s">
        <v>13592</v>
      </c>
    </row>
    <row r="1437" spans="3:3" x14ac:dyDescent="0.25">
      <c r="C1437" t="s">
        <v>13593</v>
      </c>
    </row>
    <row r="1438" spans="3:3" x14ac:dyDescent="0.25">
      <c r="C1438" t="s">
        <v>13594</v>
      </c>
    </row>
    <row r="1439" spans="3:3" x14ac:dyDescent="0.25">
      <c r="C1439" t="s">
        <v>13595</v>
      </c>
    </row>
    <row r="1440" spans="3:3" x14ac:dyDescent="0.25">
      <c r="C1440" t="s">
        <v>13596</v>
      </c>
    </row>
    <row r="1441" spans="3:3" x14ac:dyDescent="0.25">
      <c r="C1441" t="s">
        <v>13597</v>
      </c>
    </row>
    <row r="1442" spans="3:3" x14ac:dyDescent="0.25">
      <c r="C1442" t="s">
        <v>13598</v>
      </c>
    </row>
    <row r="1443" spans="3:3" x14ac:dyDescent="0.25">
      <c r="C1443" t="s">
        <v>13599</v>
      </c>
    </row>
    <row r="1444" spans="3:3" x14ac:dyDescent="0.25">
      <c r="C1444" t="s">
        <v>13600</v>
      </c>
    </row>
    <row r="1445" spans="3:3" x14ac:dyDescent="0.25">
      <c r="C1445" t="s">
        <v>13601</v>
      </c>
    </row>
    <row r="1446" spans="3:3" x14ac:dyDescent="0.25">
      <c r="C1446" t="s">
        <v>13602</v>
      </c>
    </row>
    <row r="1447" spans="3:3" x14ac:dyDescent="0.25">
      <c r="C1447" t="s">
        <v>13603</v>
      </c>
    </row>
    <row r="1448" spans="3:3" x14ac:dyDescent="0.25">
      <c r="C1448" t="s">
        <v>13604</v>
      </c>
    </row>
    <row r="1449" spans="3:3" x14ac:dyDescent="0.25">
      <c r="C1449" t="s">
        <v>13605</v>
      </c>
    </row>
    <row r="1450" spans="3:3" x14ac:dyDescent="0.25">
      <c r="C1450" t="s">
        <v>13606</v>
      </c>
    </row>
    <row r="1451" spans="3:3" x14ac:dyDescent="0.25">
      <c r="C1451" t="s">
        <v>13607</v>
      </c>
    </row>
    <row r="1452" spans="3:3" x14ac:dyDescent="0.25">
      <c r="C1452" t="s">
        <v>13608</v>
      </c>
    </row>
    <row r="1453" spans="3:3" x14ac:dyDescent="0.25">
      <c r="C1453" t="s">
        <v>13609</v>
      </c>
    </row>
    <row r="1454" spans="3:3" x14ac:dyDescent="0.25">
      <c r="C1454" t="s">
        <v>13610</v>
      </c>
    </row>
    <row r="1455" spans="3:3" x14ac:dyDescent="0.25">
      <c r="C1455" t="s">
        <v>13611</v>
      </c>
    </row>
    <row r="1456" spans="3:3" x14ac:dyDescent="0.25">
      <c r="C1456" t="s">
        <v>13612</v>
      </c>
    </row>
    <row r="1457" spans="3:3" x14ac:dyDescent="0.25">
      <c r="C1457" t="s">
        <v>13613</v>
      </c>
    </row>
    <row r="1458" spans="3:3" x14ac:dyDescent="0.25">
      <c r="C1458" t="s">
        <v>13614</v>
      </c>
    </row>
    <row r="1459" spans="3:3" x14ac:dyDescent="0.25">
      <c r="C1459" t="s">
        <v>13615</v>
      </c>
    </row>
    <row r="1460" spans="3:3" x14ac:dyDescent="0.25">
      <c r="C1460" t="s">
        <v>13616</v>
      </c>
    </row>
    <row r="1461" spans="3:3" x14ac:dyDescent="0.25">
      <c r="C1461" t="s">
        <v>13617</v>
      </c>
    </row>
    <row r="1462" spans="3:3" x14ac:dyDescent="0.25">
      <c r="C1462" t="s">
        <v>13618</v>
      </c>
    </row>
    <row r="1463" spans="3:3" x14ac:dyDescent="0.25">
      <c r="C1463" t="s">
        <v>13619</v>
      </c>
    </row>
    <row r="1464" spans="3:3" x14ac:dyDescent="0.25">
      <c r="C1464" t="s">
        <v>13620</v>
      </c>
    </row>
    <row r="1465" spans="3:3" x14ac:dyDescent="0.25">
      <c r="C1465" t="s">
        <v>13621</v>
      </c>
    </row>
    <row r="1466" spans="3:3" x14ac:dyDescent="0.25">
      <c r="C1466" t="s">
        <v>13622</v>
      </c>
    </row>
    <row r="1467" spans="3:3" x14ac:dyDescent="0.25">
      <c r="C1467" t="s">
        <v>13623</v>
      </c>
    </row>
    <row r="1468" spans="3:3" x14ac:dyDescent="0.25">
      <c r="C1468" t="s">
        <v>13624</v>
      </c>
    </row>
    <row r="1469" spans="3:3" x14ac:dyDescent="0.25">
      <c r="C1469" t="s">
        <v>13625</v>
      </c>
    </row>
    <row r="1470" spans="3:3" x14ac:dyDescent="0.25">
      <c r="C1470" t="s">
        <v>13626</v>
      </c>
    </row>
    <row r="1471" spans="3:3" x14ac:dyDescent="0.25">
      <c r="C1471" t="s">
        <v>13627</v>
      </c>
    </row>
    <row r="1472" spans="3:3" x14ac:dyDescent="0.25">
      <c r="C1472" t="s">
        <v>13628</v>
      </c>
    </row>
    <row r="1473" spans="3:3" x14ac:dyDescent="0.25">
      <c r="C1473" t="s">
        <v>13629</v>
      </c>
    </row>
    <row r="1474" spans="3:3" x14ac:dyDescent="0.25">
      <c r="C1474" t="s">
        <v>13630</v>
      </c>
    </row>
    <row r="1475" spans="3:3" x14ac:dyDescent="0.25">
      <c r="C1475" t="s">
        <v>13631</v>
      </c>
    </row>
    <row r="1476" spans="3:3" x14ac:dyDescent="0.25">
      <c r="C1476" t="s">
        <v>13632</v>
      </c>
    </row>
    <row r="1477" spans="3:3" x14ac:dyDescent="0.25">
      <c r="C1477" t="s">
        <v>13633</v>
      </c>
    </row>
    <row r="1478" spans="3:3" x14ac:dyDescent="0.25">
      <c r="C1478" t="s">
        <v>13634</v>
      </c>
    </row>
    <row r="1479" spans="3:3" x14ac:dyDescent="0.25">
      <c r="C1479" t="s">
        <v>13635</v>
      </c>
    </row>
    <row r="1480" spans="3:3" x14ac:dyDescent="0.25">
      <c r="C1480" t="s">
        <v>13636</v>
      </c>
    </row>
    <row r="1481" spans="3:3" x14ac:dyDescent="0.25">
      <c r="C1481" t="s">
        <v>13637</v>
      </c>
    </row>
    <row r="1482" spans="3:3" x14ac:dyDescent="0.25">
      <c r="C1482" t="s">
        <v>13638</v>
      </c>
    </row>
    <row r="1483" spans="3:3" x14ac:dyDescent="0.25">
      <c r="C1483" t="s">
        <v>13639</v>
      </c>
    </row>
    <row r="1484" spans="3:3" x14ac:dyDescent="0.25">
      <c r="C1484" t="s">
        <v>13640</v>
      </c>
    </row>
    <row r="1485" spans="3:3" x14ac:dyDescent="0.25">
      <c r="C1485" t="s">
        <v>13641</v>
      </c>
    </row>
    <row r="1486" spans="3:3" x14ac:dyDescent="0.25">
      <c r="C1486" t="s">
        <v>13642</v>
      </c>
    </row>
    <row r="1487" spans="3:3" x14ac:dyDescent="0.25">
      <c r="C1487" t="s">
        <v>13643</v>
      </c>
    </row>
    <row r="1488" spans="3:3" x14ac:dyDescent="0.25">
      <c r="C1488" t="s">
        <v>13644</v>
      </c>
    </row>
    <row r="1489" spans="3:3" x14ac:dyDescent="0.25">
      <c r="C1489" t="s">
        <v>13645</v>
      </c>
    </row>
    <row r="1490" spans="3:3" x14ac:dyDescent="0.25">
      <c r="C1490" t="s">
        <v>13646</v>
      </c>
    </row>
    <row r="1491" spans="3:3" x14ac:dyDescent="0.25">
      <c r="C1491" t="s">
        <v>13647</v>
      </c>
    </row>
    <row r="1492" spans="3:3" x14ac:dyDescent="0.25">
      <c r="C1492" t="s">
        <v>13648</v>
      </c>
    </row>
    <row r="1493" spans="3:3" x14ac:dyDescent="0.25">
      <c r="C1493" t="s">
        <v>13649</v>
      </c>
    </row>
    <row r="1494" spans="3:3" x14ac:dyDescent="0.25">
      <c r="C1494" t="s">
        <v>13650</v>
      </c>
    </row>
    <row r="1495" spans="3:3" x14ac:dyDescent="0.25">
      <c r="C1495" t="s">
        <v>13651</v>
      </c>
    </row>
    <row r="1496" spans="3:3" x14ac:dyDescent="0.25">
      <c r="C1496" t="s">
        <v>13652</v>
      </c>
    </row>
    <row r="1497" spans="3:3" x14ac:dyDescent="0.25">
      <c r="C1497" t="s">
        <v>13653</v>
      </c>
    </row>
    <row r="1498" spans="3:3" x14ac:dyDescent="0.25">
      <c r="C1498" t="s">
        <v>13654</v>
      </c>
    </row>
    <row r="1499" spans="3:3" x14ac:dyDescent="0.25">
      <c r="C1499" t="s">
        <v>13655</v>
      </c>
    </row>
    <row r="1500" spans="3:3" x14ac:dyDescent="0.25">
      <c r="C1500" t="s">
        <v>13656</v>
      </c>
    </row>
    <row r="1501" spans="3:3" x14ac:dyDescent="0.25">
      <c r="C1501" t="s">
        <v>13657</v>
      </c>
    </row>
    <row r="1502" spans="3:3" x14ac:dyDescent="0.25">
      <c r="C1502" t="s">
        <v>13658</v>
      </c>
    </row>
    <row r="1503" spans="3:3" x14ac:dyDescent="0.25">
      <c r="C1503" t="s">
        <v>13659</v>
      </c>
    </row>
    <row r="1504" spans="3:3" x14ac:dyDescent="0.25">
      <c r="C1504" t="s">
        <v>13660</v>
      </c>
    </row>
    <row r="1505" spans="3:3" x14ac:dyDescent="0.25">
      <c r="C1505" t="s">
        <v>13661</v>
      </c>
    </row>
    <row r="1506" spans="3:3" x14ac:dyDescent="0.25">
      <c r="C1506" t="s">
        <v>13662</v>
      </c>
    </row>
    <row r="1507" spans="3:3" x14ac:dyDescent="0.25">
      <c r="C1507" t="s">
        <v>13663</v>
      </c>
    </row>
    <row r="1508" spans="3:3" x14ac:dyDescent="0.25">
      <c r="C1508" t="s">
        <v>13664</v>
      </c>
    </row>
    <row r="1509" spans="3:3" x14ac:dyDescent="0.25">
      <c r="C1509" t="s">
        <v>13665</v>
      </c>
    </row>
    <row r="1510" spans="3:3" x14ac:dyDescent="0.25">
      <c r="C1510" t="s">
        <v>13666</v>
      </c>
    </row>
    <row r="1511" spans="3:3" x14ac:dyDescent="0.25">
      <c r="C1511" t="s">
        <v>13667</v>
      </c>
    </row>
    <row r="1512" spans="3:3" x14ac:dyDescent="0.25">
      <c r="C1512" t="s">
        <v>13668</v>
      </c>
    </row>
    <row r="1513" spans="3:3" x14ac:dyDescent="0.25">
      <c r="C1513" t="s">
        <v>13669</v>
      </c>
    </row>
    <row r="1514" spans="3:3" x14ac:dyDescent="0.25">
      <c r="C1514" t="s">
        <v>13670</v>
      </c>
    </row>
    <row r="1515" spans="3:3" x14ac:dyDescent="0.25">
      <c r="C1515" t="s">
        <v>13671</v>
      </c>
    </row>
    <row r="1516" spans="3:3" x14ac:dyDescent="0.25">
      <c r="C1516" t="s">
        <v>13672</v>
      </c>
    </row>
    <row r="1517" spans="3:3" x14ac:dyDescent="0.25">
      <c r="C1517" t="s">
        <v>13673</v>
      </c>
    </row>
    <row r="1518" spans="3:3" x14ac:dyDescent="0.25">
      <c r="C1518" t="s">
        <v>13674</v>
      </c>
    </row>
    <row r="1519" spans="3:3" x14ac:dyDescent="0.25">
      <c r="C1519" t="s">
        <v>13675</v>
      </c>
    </row>
    <row r="1520" spans="3:3" x14ac:dyDescent="0.25">
      <c r="C1520" t="s">
        <v>13676</v>
      </c>
    </row>
    <row r="1521" spans="3:3" x14ac:dyDescent="0.25">
      <c r="C1521" t="s">
        <v>13677</v>
      </c>
    </row>
    <row r="1522" spans="3:3" x14ac:dyDescent="0.25">
      <c r="C1522" t="s">
        <v>13678</v>
      </c>
    </row>
    <row r="1523" spans="3:3" x14ac:dyDescent="0.25">
      <c r="C1523" t="s">
        <v>13679</v>
      </c>
    </row>
    <row r="1524" spans="3:3" x14ac:dyDescent="0.25">
      <c r="C1524" t="s">
        <v>13680</v>
      </c>
    </row>
    <row r="1525" spans="3:3" x14ac:dyDescent="0.25">
      <c r="C1525" t="s">
        <v>13681</v>
      </c>
    </row>
    <row r="1526" spans="3:3" x14ac:dyDescent="0.25">
      <c r="C1526" t="s">
        <v>13682</v>
      </c>
    </row>
    <row r="1527" spans="3:3" x14ac:dyDescent="0.25">
      <c r="C1527" t="s">
        <v>13683</v>
      </c>
    </row>
    <row r="1528" spans="3:3" x14ac:dyDescent="0.25">
      <c r="C1528" t="s">
        <v>13684</v>
      </c>
    </row>
    <row r="1529" spans="3:3" x14ac:dyDescent="0.25">
      <c r="C1529" t="s">
        <v>13685</v>
      </c>
    </row>
    <row r="1530" spans="3:3" x14ac:dyDescent="0.25">
      <c r="C1530" t="s">
        <v>13686</v>
      </c>
    </row>
    <row r="1531" spans="3:3" x14ac:dyDescent="0.25">
      <c r="C1531" t="s">
        <v>13687</v>
      </c>
    </row>
    <row r="1532" spans="3:3" x14ac:dyDescent="0.25">
      <c r="C1532" t="s">
        <v>13688</v>
      </c>
    </row>
    <row r="1533" spans="3:3" x14ac:dyDescent="0.25">
      <c r="C1533" t="s">
        <v>13689</v>
      </c>
    </row>
    <row r="1534" spans="3:3" x14ac:dyDescent="0.25">
      <c r="C1534" t="s">
        <v>13690</v>
      </c>
    </row>
    <row r="1535" spans="3:3" x14ac:dyDescent="0.25">
      <c r="C1535" t="s">
        <v>13691</v>
      </c>
    </row>
    <row r="1536" spans="3:3" x14ac:dyDescent="0.25">
      <c r="C1536" t="s">
        <v>13692</v>
      </c>
    </row>
    <row r="1537" spans="3:3" x14ac:dyDescent="0.25">
      <c r="C1537" t="s">
        <v>13693</v>
      </c>
    </row>
    <row r="1538" spans="3:3" x14ac:dyDescent="0.25">
      <c r="C1538" t="s">
        <v>13694</v>
      </c>
    </row>
    <row r="1539" spans="3:3" x14ac:dyDescent="0.25">
      <c r="C1539" t="s">
        <v>13695</v>
      </c>
    </row>
    <row r="1540" spans="3:3" x14ac:dyDescent="0.25">
      <c r="C1540" t="s">
        <v>13696</v>
      </c>
    </row>
    <row r="1541" spans="3:3" x14ac:dyDescent="0.25">
      <c r="C1541" t="s">
        <v>13697</v>
      </c>
    </row>
    <row r="1542" spans="3:3" x14ac:dyDescent="0.25">
      <c r="C1542" t="s">
        <v>13698</v>
      </c>
    </row>
    <row r="1543" spans="3:3" x14ac:dyDescent="0.25">
      <c r="C1543" t="s">
        <v>13699</v>
      </c>
    </row>
    <row r="1544" spans="3:3" x14ac:dyDescent="0.25">
      <c r="C1544" t="s">
        <v>13700</v>
      </c>
    </row>
    <row r="1545" spans="3:3" x14ac:dyDescent="0.25">
      <c r="C1545" t="s">
        <v>13701</v>
      </c>
    </row>
    <row r="1546" spans="3:3" x14ac:dyDescent="0.25">
      <c r="C1546" t="s">
        <v>13702</v>
      </c>
    </row>
    <row r="1547" spans="3:3" x14ac:dyDescent="0.25">
      <c r="C1547" t="s">
        <v>13703</v>
      </c>
    </row>
    <row r="1548" spans="3:3" x14ac:dyDescent="0.25">
      <c r="C1548" t="s">
        <v>13704</v>
      </c>
    </row>
    <row r="1549" spans="3:3" x14ac:dyDescent="0.25">
      <c r="C1549" t="s">
        <v>13705</v>
      </c>
    </row>
    <row r="1550" spans="3:3" x14ac:dyDescent="0.25">
      <c r="C1550" t="s">
        <v>13706</v>
      </c>
    </row>
    <row r="1551" spans="3:3" x14ac:dyDescent="0.25">
      <c r="C1551" t="s">
        <v>13707</v>
      </c>
    </row>
    <row r="1552" spans="3:3" x14ac:dyDescent="0.25">
      <c r="C1552" t="s">
        <v>13708</v>
      </c>
    </row>
    <row r="1553" spans="3:3" x14ac:dyDescent="0.25">
      <c r="C1553" t="s">
        <v>13709</v>
      </c>
    </row>
    <row r="1554" spans="3:3" x14ac:dyDescent="0.25">
      <c r="C1554" t="s">
        <v>13710</v>
      </c>
    </row>
    <row r="1555" spans="3:3" x14ac:dyDescent="0.25">
      <c r="C1555" t="s">
        <v>13711</v>
      </c>
    </row>
    <row r="1556" spans="3:3" x14ac:dyDescent="0.25">
      <c r="C1556" t="s">
        <v>13712</v>
      </c>
    </row>
    <row r="1557" spans="3:3" x14ac:dyDescent="0.25">
      <c r="C1557" t="s">
        <v>13713</v>
      </c>
    </row>
    <row r="1558" spans="3:3" x14ac:dyDescent="0.25">
      <c r="C1558" t="s">
        <v>13714</v>
      </c>
    </row>
    <row r="1559" spans="3:3" x14ac:dyDescent="0.25">
      <c r="C1559" t="s">
        <v>13715</v>
      </c>
    </row>
    <row r="1560" spans="3:3" x14ac:dyDescent="0.25">
      <c r="C1560" t="s">
        <v>13716</v>
      </c>
    </row>
    <row r="1561" spans="3:3" x14ac:dyDescent="0.25">
      <c r="C1561" t="s">
        <v>13717</v>
      </c>
    </row>
    <row r="1562" spans="3:3" x14ac:dyDescent="0.25">
      <c r="C1562" t="s">
        <v>13718</v>
      </c>
    </row>
    <row r="1563" spans="3:3" x14ac:dyDescent="0.25">
      <c r="C1563" t="s">
        <v>13719</v>
      </c>
    </row>
    <row r="1564" spans="3:3" x14ac:dyDescent="0.25">
      <c r="C1564" t="s">
        <v>13720</v>
      </c>
    </row>
    <row r="1565" spans="3:3" x14ac:dyDescent="0.25">
      <c r="C1565" t="s">
        <v>13721</v>
      </c>
    </row>
    <row r="1566" spans="3:3" x14ac:dyDescent="0.25">
      <c r="C1566" t="s">
        <v>13722</v>
      </c>
    </row>
    <row r="1567" spans="3:3" x14ac:dyDescent="0.25">
      <c r="C1567" t="s">
        <v>13723</v>
      </c>
    </row>
    <row r="1568" spans="3:3" x14ac:dyDescent="0.25">
      <c r="C1568" t="s">
        <v>13724</v>
      </c>
    </row>
    <row r="1569" spans="3:3" x14ac:dyDescent="0.25">
      <c r="C1569" t="s">
        <v>13725</v>
      </c>
    </row>
    <row r="1570" spans="3:3" x14ac:dyDescent="0.25">
      <c r="C1570" t="s">
        <v>13726</v>
      </c>
    </row>
    <row r="1571" spans="3:3" x14ac:dyDescent="0.25">
      <c r="C1571" t="s">
        <v>13727</v>
      </c>
    </row>
    <row r="1572" spans="3:3" x14ac:dyDescent="0.25">
      <c r="C1572" t="s">
        <v>13728</v>
      </c>
    </row>
    <row r="1573" spans="3:3" x14ac:dyDescent="0.25">
      <c r="C1573" t="s">
        <v>13729</v>
      </c>
    </row>
    <row r="1574" spans="3:3" x14ac:dyDescent="0.25">
      <c r="C1574" t="s">
        <v>13730</v>
      </c>
    </row>
    <row r="1575" spans="3:3" x14ac:dyDescent="0.25">
      <c r="C1575" t="s">
        <v>13731</v>
      </c>
    </row>
    <row r="1576" spans="3:3" x14ac:dyDescent="0.25">
      <c r="C1576" t="s">
        <v>13732</v>
      </c>
    </row>
    <row r="1577" spans="3:3" x14ac:dyDescent="0.25">
      <c r="C1577" t="s">
        <v>13733</v>
      </c>
    </row>
    <row r="1578" spans="3:3" x14ac:dyDescent="0.25">
      <c r="C1578" t="s">
        <v>13734</v>
      </c>
    </row>
    <row r="1579" spans="3:3" x14ac:dyDescent="0.25">
      <c r="C1579" t="s">
        <v>13735</v>
      </c>
    </row>
    <row r="1580" spans="3:3" x14ac:dyDescent="0.25">
      <c r="C1580" t="s">
        <v>13736</v>
      </c>
    </row>
    <row r="1581" spans="3:3" x14ac:dyDescent="0.25">
      <c r="C1581" t="s">
        <v>13737</v>
      </c>
    </row>
    <row r="1582" spans="3:3" x14ac:dyDescent="0.25">
      <c r="C1582" t="s">
        <v>13738</v>
      </c>
    </row>
    <row r="1583" spans="3:3" x14ac:dyDescent="0.25">
      <c r="C1583" t="s">
        <v>13739</v>
      </c>
    </row>
    <row r="1584" spans="3:3" x14ac:dyDescent="0.25">
      <c r="C1584" t="s">
        <v>13740</v>
      </c>
    </row>
    <row r="1585" spans="3:3" x14ac:dyDescent="0.25">
      <c r="C1585" t="s">
        <v>13741</v>
      </c>
    </row>
    <row r="1586" spans="3:3" x14ac:dyDescent="0.25">
      <c r="C1586" t="s">
        <v>13742</v>
      </c>
    </row>
    <row r="1587" spans="3:3" x14ac:dyDescent="0.25">
      <c r="C1587" t="s">
        <v>13743</v>
      </c>
    </row>
    <row r="1588" spans="3:3" x14ac:dyDescent="0.25">
      <c r="C1588" t="s">
        <v>13744</v>
      </c>
    </row>
    <row r="1589" spans="3:3" x14ac:dyDescent="0.25">
      <c r="C1589" t="s">
        <v>13745</v>
      </c>
    </row>
    <row r="1590" spans="3:3" x14ac:dyDescent="0.25">
      <c r="C1590" t="s">
        <v>13746</v>
      </c>
    </row>
    <row r="1591" spans="3:3" x14ac:dyDescent="0.25">
      <c r="C1591" t="s">
        <v>13747</v>
      </c>
    </row>
    <row r="1592" spans="3:3" x14ac:dyDescent="0.25">
      <c r="C1592" t="s">
        <v>13748</v>
      </c>
    </row>
    <row r="1593" spans="3:3" x14ac:dyDescent="0.25">
      <c r="C1593" t="s">
        <v>13749</v>
      </c>
    </row>
    <row r="1594" spans="3:3" x14ac:dyDescent="0.25">
      <c r="C1594" t="s">
        <v>13750</v>
      </c>
    </row>
    <row r="1595" spans="3:3" x14ac:dyDescent="0.25">
      <c r="C1595" t="s">
        <v>13751</v>
      </c>
    </row>
    <row r="1596" spans="3:3" x14ac:dyDescent="0.25">
      <c r="C1596" t="s">
        <v>13752</v>
      </c>
    </row>
    <row r="1597" spans="3:3" x14ac:dyDescent="0.25">
      <c r="C1597" t="s">
        <v>13753</v>
      </c>
    </row>
    <row r="1598" spans="3:3" x14ac:dyDescent="0.25">
      <c r="C1598" t="s">
        <v>13754</v>
      </c>
    </row>
    <row r="1599" spans="3:3" x14ac:dyDescent="0.25">
      <c r="C1599" t="s">
        <v>13755</v>
      </c>
    </row>
    <row r="1600" spans="3:3" x14ac:dyDescent="0.25">
      <c r="C1600" t="s">
        <v>13756</v>
      </c>
    </row>
    <row r="1601" spans="3:3" x14ac:dyDescent="0.25">
      <c r="C1601" t="s">
        <v>13757</v>
      </c>
    </row>
    <row r="1602" spans="3:3" x14ac:dyDescent="0.25">
      <c r="C1602" t="s">
        <v>13758</v>
      </c>
    </row>
    <row r="1603" spans="3:3" x14ac:dyDescent="0.25">
      <c r="C1603" t="s">
        <v>13759</v>
      </c>
    </row>
    <row r="1604" spans="3:3" x14ac:dyDescent="0.25">
      <c r="C1604" t="s">
        <v>13760</v>
      </c>
    </row>
    <row r="1605" spans="3:3" x14ac:dyDescent="0.25">
      <c r="C1605" t="s">
        <v>13761</v>
      </c>
    </row>
    <row r="1606" spans="3:3" x14ac:dyDescent="0.25">
      <c r="C1606" t="s">
        <v>13762</v>
      </c>
    </row>
    <row r="1607" spans="3:3" x14ac:dyDescent="0.25">
      <c r="C1607" t="s">
        <v>13763</v>
      </c>
    </row>
    <row r="1608" spans="3:3" x14ac:dyDescent="0.25">
      <c r="C1608" t="s">
        <v>13764</v>
      </c>
    </row>
    <row r="1609" spans="3:3" x14ac:dyDescent="0.25">
      <c r="C1609" t="s">
        <v>13765</v>
      </c>
    </row>
    <row r="1610" spans="3:3" x14ac:dyDescent="0.25">
      <c r="C1610" t="s">
        <v>13766</v>
      </c>
    </row>
    <row r="1611" spans="3:3" x14ac:dyDescent="0.25">
      <c r="C1611" t="s">
        <v>13767</v>
      </c>
    </row>
    <row r="1612" spans="3:3" x14ac:dyDescent="0.25">
      <c r="C1612" t="s">
        <v>13768</v>
      </c>
    </row>
    <row r="1613" spans="3:3" x14ac:dyDescent="0.25">
      <c r="C1613" t="s">
        <v>13769</v>
      </c>
    </row>
    <row r="1614" spans="3:3" x14ac:dyDescent="0.25">
      <c r="C1614" t="s">
        <v>13770</v>
      </c>
    </row>
    <row r="1615" spans="3:3" x14ac:dyDescent="0.25">
      <c r="C1615" t="s">
        <v>13771</v>
      </c>
    </row>
    <row r="1616" spans="3:3" x14ac:dyDescent="0.25">
      <c r="C1616" t="s">
        <v>13772</v>
      </c>
    </row>
    <row r="1617" spans="3:3" x14ac:dyDescent="0.25">
      <c r="C1617" t="s">
        <v>13773</v>
      </c>
    </row>
    <row r="1618" spans="3:3" x14ac:dyDescent="0.25">
      <c r="C1618" t="s">
        <v>13774</v>
      </c>
    </row>
    <row r="1619" spans="3:3" x14ac:dyDescent="0.25">
      <c r="C1619" t="s">
        <v>13775</v>
      </c>
    </row>
    <row r="1620" spans="3:3" x14ac:dyDescent="0.25">
      <c r="C1620" t="s">
        <v>13776</v>
      </c>
    </row>
    <row r="1621" spans="3:3" x14ac:dyDescent="0.25">
      <c r="C1621" t="s">
        <v>13777</v>
      </c>
    </row>
    <row r="1622" spans="3:3" x14ac:dyDescent="0.25">
      <c r="C1622" t="s">
        <v>13778</v>
      </c>
    </row>
    <row r="1623" spans="3:3" x14ac:dyDescent="0.25">
      <c r="C1623" t="s">
        <v>13779</v>
      </c>
    </row>
    <row r="1624" spans="3:3" x14ac:dyDescent="0.25">
      <c r="C1624" t="s">
        <v>13780</v>
      </c>
    </row>
    <row r="1625" spans="3:3" x14ac:dyDescent="0.25">
      <c r="C1625" t="s">
        <v>13781</v>
      </c>
    </row>
    <row r="1626" spans="3:3" x14ac:dyDescent="0.25">
      <c r="C1626" t="s">
        <v>13782</v>
      </c>
    </row>
    <row r="1627" spans="3:3" x14ac:dyDescent="0.25">
      <c r="C1627" t="s">
        <v>13783</v>
      </c>
    </row>
    <row r="1628" spans="3:3" x14ac:dyDescent="0.25">
      <c r="C1628" t="s">
        <v>13784</v>
      </c>
    </row>
    <row r="1629" spans="3:3" x14ac:dyDescent="0.25">
      <c r="C1629" t="s">
        <v>13785</v>
      </c>
    </row>
    <row r="1630" spans="3:3" x14ac:dyDescent="0.25">
      <c r="C1630" t="s">
        <v>13786</v>
      </c>
    </row>
    <row r="1631" spans="3:3" x14ac:dyDescent="0.25">
      <c r="C1631" t="s">
        <v>13787</v>
      </c>
    </row>
    <row r="1632" spans="3:3" x14ac:dyDescent="0.25">
      <c r="C1632" t="s">
        <v>13788</v>
      </c>
    </row>
    <row r="1633" spans="3:3" x14ac:dyDescent="0.25">
      <c r="C1633" t="s">
        <v>13789</v>
      </c>
    </row>
    <row r="1634" spans="3:3" x14ac:dyDescent="0.25">
      <c r="C1634" t="s">
        <v>13790</v>
      </c>
    </row>
    <row r="1635" spans="3:3" x14ac:dyDescent="0.25">
      <c r="C1635" t="s">
        <v>13791</v>
      </c>
    </row>
    <row r="1636" spans="3:3" x14ac:dyDescent="0.25">
      <c r="C1636" t="s">
        <v>13792</v>
      </c>
    </row>
    <row r="1637" spans="3:3" x14ac:dyDescent="0.25">
      <c r="C1637" t="s">
        <v>13793</v>
      </c>
    </row>
    <row r="1638" spans="3:3" x14ac:dyDescent="0.25">
      <c r="C1638" t="s">
        <v>13794</v>
      </c>
    </row>
    <row r="1639" spans="3:3" x14ac:dyDescent="0.25">
      <c r="C1639" t="s">
        <v>13795</v>
      </c>
    </row>
    <row r="1640" spans="3:3" x14ac:dyDescent="0.25">
      <c r="C1640" t="s">
        <v>13796</v>
      </c>
    </row>
    <row r="1641" spans="3:3" x14ac:dyDescent="0.25">
      <c r="C1641" t="s">
        <v>13797</v>
      </c>
    </row>
    <row r="1642" spans="3:3" x14ac:dyDescent="0.25">
      <c r="C1642" t="s">
        <v>13798</v>
      </c>
    </row>
    <row r="1643" spans="3:3" x14ac:dyDescent="0.25">
      <c r="C1643" t="s">
        <v>13799</v>
      </c>
    </row>
    <row r="1644" spans="3:3" x14ac:dyDescent="0.25">
      <c r="C1644" t="s">
        <v>13800</v>
      </c>
    </row>
    <row r="1645" spans="3:3" x14ac:dyDescent="0.25">
      <c r="C1645" t="s">
        <v>13801</v>
      </c>
    </row>
    <row r="1646" spans="3:3" x14ac:dyDescent="0.25">
      <c r="C1646" t="s">
        <v>13802</v>
      </c>
    </row>
    <row r="1647" spans="3:3" x14ac:dyDescent="0.25">
      <c r="C1647" t="s">
        <v>13803</v>
      </c>
    </row>
    <row r="1648" spans="3:3" x14ac:dyDescent="0.25">
      <c r="C1648" t="s">
        <v>13804</v>
      </c>
    </row>
    <row r="1649" spans="3:3" x14ac:dyDescent="0.25">
      <c r="C1649" t="s">
        <v>13805</v>
      </c>
    </row>
    <row r="1650" spans="3:3" x14ac:dyDescent="0.25">
      <c r="C1650" t="s">
        <v>13806</v>
      </c>
    </row>
    <row r="1651" spans="3:3" x14ac:dyDescent="0.25">
      <c r="C1651" t="s">
        <v>13807</v>
      </c>
    </row>
    <row r="1652" spans="3:3" x14ac:dyDescent="0.25">
      <c r="C1652" t="s">
        <v>13808</v>
      </c>
    </row>
    <row r="1653" spans="3:3" x14ac:dyDescent="0.25">
      <c r="C1653" t="s">
        <v>13809</v>
      </c>
    </row>
    <row r="1654" spans="3:3" x14ac:dyDescent="0.25">
      <c r="C1654" t="s">
        <v>13810</v>
      </c>
    </row>
    <row r="1655" spans="3:3" x14ac:dyDescent="0.25">
      <c r="C1655" t="s">
        <v>13811</v>
      </c>
    </row>
    <row r="1656" spans="3:3" x14ac:dyDescent="0.25">
      <c r="C1656" t="s">
        <v>13812</v>
      </c>
    </row>
    <row r="1657" spans="3:3" x14ac:dyDescent="0.25">
      <c r="C1657" t="s">
        <v>13813</v>
      </c>
    </row>
    <row r="1658" spans="3:3" x14ac:dyDescent="0.25">
      <c r="C1658" t="s">
        <v>13814</v>
      </c>
    </row>
    <row r="1659" spans="3:3" x14ac:dyDescent="0.25">
      <c r="C1659" t="s">
        <v>13815</v>
      </c>
    </row>
    <row r="1660" spans="3:3" x14ac:dyDescent="0.25">
      <c r="C1660" t="s">
        <v>13816</v>
      </c>
    </row>
    <row r="1661" spans="3:3" x14ac:dyDescent="0.25">
      <c r="C1661" t="s">
        <v>13817</v>
      </c>
    </row>
    <row r="1662" spans="3:3" x14ac:dyDescent="0.25">
      <c r="C1662" t="s">
        <v>13818</v>
      </c>
    </row>
    <row r="1663" spans="3:3" x14ac:dyDescent="0.25">
      <c r="C1663" t="s">
        <v>13819</v>
      </c>
    </row>
    <row r="1664" spans="3:3" x14ac:dyDescent="0.25">
      <c r="C1664" t="s">
        <v>13820</v>
      </c>
    </row>
    <row r="1665" spans="3:3" x14ac:dyDescent="0.25">
      <c r="C1665" t="s">
        <v>13821</v>
      </c>
    </row>
    <row r="1666" spans="3:3" x14ac:dyDescent="0.25">
      <c r="C1666" t="s">
        <v>13822</v>
      </c>
    </row>
    <row r="1667" spans="3:3" x14ac:dyDescent="0.25">
      <c r="C1667" t="s">
        <v>13823</v>
      </c>
    </row>
    <row r="1668" spans="3:3" x14ac:dyDescent="0.25">
      <c r="C1668" t="s">
        <v>13824</v>
      </c>
    </row>
    <row r="1669" spans="3:3" x14ac:dyDescent="0.25">
      <c r="C1669" t="s">
        <v>13825</v>
      </c>
    </row>
    <row r="1670" spans="3:3" x14ac:dyDescent="0.25">
      <c r="C1670" t="s">
        <v>13826</v>
      </c>
    </row>
    <row r="1671" spans="3:3" x14ac:dyDescent="0.25">
      <c r="C1671" t="s">
        <v>13827</v>
      </c>
    </row>
    <row r="1672" spans="3:3" x14ac:dyDescent="0.25">
      <c r="C1672" t="s">
        <v>13828</v>
      </c>
    </row>
    <row r="1673" spans="3:3" x14ac:dyDescent="0.25">
      <c r="C1673" t="s">
        <v>13829</v>
      </c>
    </row>
    <row r="1674" spans="3:3" x14ac:dyDescent="0.25">
      <c r="C1674" t="s">
        <v>13830</v>
      </c>
    </row>
    <row r="1675" spans="3:3" x14ac:dyDescent="0.25">
      <c r="C1675" t="s">
        <v>13831</v>
      </c>
    </row>
    <row r="1676" spans="3:3" x14ac:dyDescent="0.25">
      <c r="C1676" t="s">
        <v>13832</v>
      </c>
    </row>
    <row r="1677" spans="3:3" x14ac:dyDescent="0.25">
      <c r="C1677" t="s">
        <v>13833</v>
      </c>
    </row>
    <row r="1678" spans="3:3" x14ac:dyDescent="0.25">
      <c r="C1678" t="s">
        <v>13834</v>
      </c>
    </row>
    <row r="1679" spans="3:3" x14ac:dyDescent="0.25">
      <c r="C1679" t="s">
        <v>13835</v>
      </c>
    </row>
    <row r="1680" spans="3:3" x14ac:dyDescent="0.25">
      <c r="C1680" t="s">
        <v>13836</v>
      </c>
    </row>
    <row r="1681" spans="3:3" x14ac:dyDescent="0.25">
      <c r="C1681" t="s">
        <v>13837</v>
      </c>
    </row>
    <row r="1682" spans="3:3" x14ac:dyDescent="0.25">
      <c r="C1682" t="s">
        <v>13838</v>
      </c>
    </row>
    <row r="1683" spans="3:3" x14ac:dyDescent="0.25">
      <c r="C1683" t="s">
        <v>13839</v>
      </c>
    </row>
    <row r="1684" spans="3:3" x14ac:dyDescent="0.25">
      <c r="C1684" t="s">
        <v>13840</v>
      </c>
    </row>
    <row r="1685" spans="3:3" x14ac:dyDescent="0.25">
      <c r="C1685" t="s">
        <v>13841</v>
      </c>
    </row>
    <row r="1686" spans="3:3" x14ac:dyDescent="0.25">
      <c r="C1686" t="s">
        <v>13842</v>
      </c>
    </row>
    <row r="1687" spans="3:3" x14ac:dyDescent="0.25">
      <c r="C1687" t="s">
        <v>13843</v>
      </c>
    </row>
    <row r="1688" spans="3:3" x14ac:dyDescent="0.25">
      <c r="C1688" t="s">
        <v>13844</v>
      </c>
    </row>
    <row r="1689" spans="3:3" x14ac:dyDescent="0.25">
      <c r="C1689" t="s">
        <v>13845</v>
      </c>
    </row>
    <row r="1690" spans="3:3" x14ac:dyDescent="0.25">
      <c r="C1690" t="s">
        <v>13846</v>
      </c>
    </row>
    <row r="1691" spans="3:3" x14ac:dyDescent="0.25">
      <c r="C1691" t="s">
        <v>13847</v>
      </c>
    </row>
    <row r="1692" spans="3:3" x14ac:dyDescent="0.25">
      <c r="C1692" t="s">
        <v>13848</v>
      </c>
    </row>
    <row r="1693" spans="3:3" x14ac:dyDescent="0.25">
      <c r="C1693" t="s">
        <v>13849</v>
      </c>
    </row>
    <row r="1694" spans="3:3" x14ac:dyDescent="0.25">
      <c r="C1694" t="s">
        <v>13850</v>
      </c>
    </row>
    <row r="1695" spans="3:3" x14ac:dyDescent="0.25">
      <c r="C1695" t="s">
        <v>13851</v>
      </c>
    </row>
    <row r="1696" spans="3:3" x14ac:dyDescent="0.25">
      <c r="C1696" t="s">
        <v>13852</v>
      </c>
    </row>
    <row r="1697" spans="3:3" x14ac:dyDescent="0.25">
      <c r="C1697" t="s">
        <v>13853</v>
      </c>
    </row>
    <row r="1698" spans="3:3" x14ac:dyDescent="0.25">
      <c r="C1698" t="s">
        <v>13854</v>
      </c>
    </row>
    <row r="1699" spans="3:3" x14ac:dyDescent="0.25">
      <c r="C1699" t="s">
        <v>13855</v>
      </c>
    </row>
    <row r="1700" spans="3:3" x14ac:dyDescent="0.25">
      <c r="C1700" t="s">
        <v>13856</v>
      </c>
    </row>
    <row r="1701" spans="3:3" x14ac:dyDescent="0.25">
      <c r="C1701" t="s">
        <v>13857</v>
      </c>
    </row>
    <row r="1702" spans="3:3" x14ac:dyDescent="0.25">
      <c r="C1702" t="s">
        <v>13858</v>
      </c>
    </row>
    <row r="1703" spans="3:3" x14ac:dyDescent="0.25">
      <c r="C1703" t="s">
        <v>13859</v>
      </c>
    </row>
    <row r="1704" spans="3:3" x14ac:dyDescent="0.25">
      <c r="C1704" t="s">
        <v>13860</v>
      </c>
    </row>
    <row r="1705" spans="3:3" x14ac:dyDescent="0.25">
      <c r="C1705" t="s">
        <v>13861</v>
      </c>
    </row>
    <row r="1706" spans="3:3" x14ac:dyDescent="0.25">
      <c r="C1706" t="s">
        <v>13862</v>
      </c>
    </row>
    <row r="1707" spans="3:3" x14ac:dyDescent="0.25">
      <c r="C1707" t="s">
        <v>13863</v>
      </c>
    </row>
    <row r="1708" spans="3:3" x14ac:dyDescent="0.25">
      <c r="C1708" t="s">
        <v>13864</v>
      </c>
    </row>
    <row r="1709" spans="3:3" x14ac:dyDescent="0.25">
      <c r="C1709" t="s">
        <v>13865</v>
      </c>
    </row>
    <row r="1710" spans="3:3" x14ac:dyDescent="0.25">
      <c r="C1710" t="s">
        <v>13866</v>
      </c>
    </row>
    <row r="1711" spans="3:3" x14ac:dyDescent="0.25">
      <c r="C1711" t="s">
        <v>13867</v>
      </c>
    </row>
    <row r="1712" spans="3:3" x14ac:dyDescent="0.25">
      <c r="C1712" t="s">
        <v>13868</v>
      </c>
    </row>
    <row r="1713" spans="3:3" x14ac:dyDescent="0.25">
      <c r="C1713" t="s">
        <v>13869</v>
      </c>
    </row>
    <row r="1714" spans="3:3" x14ac:dyDescent="0.25">
      <c r="C1714" t="s">
        <v>13870</v>
      </c>
    </row>
    <row r="1715" spans="3:3" x14ac:dyDescent="0.25">
      <c r="C1715" t="s">
        <v>13871</v>
      </c>
    </row>
    <row r="1716" spans="3:3" x14ac:dyDescent="0.25">
      <c r="C1716" t="s">
        <v>13872</v>
      </c>
    </row>
    <row r="1717" spans="3:3" x14ac:dyDescent="0.25">
      <c r="C1717" t="s">
        <v>13873</v>
      </c>
    </row>
    <row r="1718" spans="3:3" x14ac:dyDescent="0.25">
      <c r="C1718" t="s">
        <v>13874</v>
      </c>
    </row>
    <row r="1719" spans="3:3" x14ac:dyDescent="0.25">
      <c r="C1719" t="s">
        <v>13875</v>
      </c>
    </row>
    <row r="1720" spans="3:3" x14ac:dyDescent="0.25">
      <c r="C1720" t="s">
        <v>13876</v>
      </c>
    </row>
    <row r="1721" spans="3:3" x14ac:dyDescent="0.25">
      <c r="C1721" t="s">
        <v>13877</v>
      </c>
    </row>
    <row r="1722" spans="3:3" x14ac:dyDescent="0.25">
      <c r="C1722" t="s">
        <v>13878</v>
      </c>
    </row>
    <row r="1723" spans="3:3" x14ac:dyDescent="0.25">
      <c r="C1723" t="s">
        <v>13879</v>
      </c>
    </row>
    <row r="1724" spans="3:3" x14ac:dyDescent="0.25">
      <c r="C1724" t="s">
        <v>13880</v>
      </c>
    </row>
    <row r="1725" spans="3:3" x14ac:dyDescent="0.25">
      <c r="C1725" t="s">
        <v>13881</v>
      </c>
    </row>
    <row r="1726" spans="3:3" x14ac:dyDescent="0.25">
      <c r="C1726" t="s">
        <v>13882</v>
      </c>
    </row>
    <row r="1727" spans="3:3" x14ac:dyDescent="0.25">
      <c r="C1727" t="s">
        <v>13883</v>
      </c>
    </row>
    <row r="1728" spans="3:3" x14ac:dyDescent="0.25">
      <c r="C1728" t="s">
        <v>13884</v>
      </c>
    </row>
    <row r="1729" spans="3:3" x14ac:dyDescent="0.25">
      <c r="C1729" t="s">
        <v>13885</v>
      </c>
    </row>
    <row r="1730" spans="3:3" x14ac:dyDescent="0.25">
      <c r="C1730" t="s">
        <v>13886</v>
      </c>
    </row>
    <row r="1731" spans="3:3" x14ac:dyDescent="0.25">
      <c r="C1731" t="s">
        <v>13887</v>
      </c>
    </row>
    <row r="1732" spans="3:3" x14ac:dyDescent="0.25">
      <c r="C1732" t="s">
        <v>13888</v>
      </c>
    </row>
    <row r="1733" spans="3:3" x14ac:dyDescent="0.25">
      <c r="C1733" t="s">
        <v>13889</v>
      </c>
    </row>
    <row r="1734" spans="3:3" x14ac:dyDescent="0.25">
      <c r="C1734" t="s">
        <v>13890</v>
      </c>
    </row>
    <row r="1735" spans="3:3" x14ac:dyDescent="0.25">
      <c r="C1735" t="s">
        <v>13891</v>
      </c>
    </row>
    <row r="1736" spans="3:3" x14ac:dyDescent="0.25">
      <c r="C1736" t="s">
        <v>13892</v>
      </c>
    </row>
    <row r="1737" spans="3:3" x14ac:dyDescent="0.25">
      <c r="C1737" t="s">
        <v>13893</v>
      </c>
    </row>
    <row r="1738" spans="3:3" x14ac:dyDescent="0.25">
      <c r="C1738" t="s">
        <v>13894</v>
      </c>
    </row>
    <row r="1739" spans="3:3" x14ac:dyDescent="0.25">
      <c r="C1739" t="s">
        <v>13895</v>
      </c>
    </row>
    <row r="1740" spans="3:3" x14ac:dyDescent="0.25">
      <c r="C1740" t="s">
        <v>13896</v>
      </c>
    </row>
    <row r="1741" spans="3:3" x14ac:dyDescent="0.25">
      <c r="C1741" t="s">
        <v>13897</v>
      </c>
    </row>
    <row r="1742" spans="3:3" x14ac:dyDescent="0.25">
      <c r="C1742" t="s">
        <v>13898</v>
      </c>
    </row>
    <row r="1743" spans="3:3" x14ac:dyDescent="0.25">
      <c r="C1743" t="s">
        <v>13899</v>
      </c>
    </row>
    <row r="1744" spans="3:3" x14ac:dyDescent="0.25">
      <c r="C1744" t="s">
        <v>13900</v>
      </c>
    </row>
    <row r="1745" spans="3:3" x14ac:dyDescent="0.25">
      <c r="C1745" t="s">
        <v>13901</v>
      </c>
    </row>
    <row r="1746" spans="3:3" x14ac:dyDescent="0.25">
      <c r="C1746" t="s">
        <v>13902</v>
      </c>
    </row>
    <row r="1747" spans="3:3" x14ac:dyDescent="0.25">
      <c r="C1747" t="s">
        <v>13903</v>
      </c>
    </row>
    <row r="1748" spans="3:3" x14ac:dyDescent="0.25">
      <c r="C1748" t="s">
        <v>13904</v>
      </c>
    </row>
    <row r="1749" spans="3:3" x14ac:dyDescent="0.25">
      <c r="C1749" t="s">
        <v>13905</v>
      </c>
    </row>
    <row r="1750" spans="3:3" x14ac:dyDescent="0.25">
      <c r="C1750" t="s">
        <v>13906</v>
      </c>
    </row>
    <row r="1751" spans="3:3" x14ac:dyDescent="0.25">
      <c r="C1751" t="s">
        <v>13907</v>
      </c>
    </row>
    <row r="1752" spans="3:3" x14ac:dyDescent="0.25">
      <c r="C1752" t="s">
        <v>13908</v>
      </c>
    </row>
    <row r="1753" spans="3:3" x14ac:dyDescent="0.25">
      <c r="C1753" t="s">
        <v>13909</v>
      </c>
    </row>
    <row r="1754" spans="3:3" x14ac:dyDescent="0.25">
      <c r="C1754" t="s">
        <v>13910</v>
      </c>
    </row>
    <row r="1755" spans="3:3" x14ac:dyDescent="0.25">
      <c r="C1755" t="s">
        <v>13911</v>
      </c>
    </row>
    <row r="1756" spans="3:3" x14ac:dyDescent="0.25">
      <c r="C1756" t="s">
        <v>13912</v>
      </c>
    </row>
    <row r="1757" spans="3:3" x14ac:dyDescent="0.25">
      <c r="C1757" t="s">
        <v>13913</v>
      </c>
    </row>
    <row r="1758" spans="3:3" x14ac:dyDescent="0.25">
      <c r="C1758" t="s">
        <v>13914</v>
      </c>
    </row>
    <row r="1759" spans="3:3" x14ac:dyDescent="0.25">
      <c r="C1759" t="s">
        <v>13915</v>
      </c>
    </row>
    <row r="1760" spans="3:3" x14ac:dyDescent="0.25">
      <c r="C1760" t="s">
        <v>13916</v>
      </c>
    </row>
    <row r="1761" spans="3:3" x14ac:dyDescent="0.25">
      <c r="C1761" t="s">
        <v>13917</v>
      </c>
    </row>
    <row r="1762" spans="3:3" x14ac:dyDescent="0.25">
      <c r="C1762" t="s">
        <v>13918</v>
      </c>
    </row>
    <row r="1763" spans="3:3" x14ac:dyDescent="0.25">
      <c r="C1763" t="s">
        <v>13919</v>
      </c>
    </row>
    <row r="1764" spans="3:3" x14ac:dyDescent="0.25">
      <c r="C1764" t="s">
        <v>13920</v>
      </c>
    </row>
    <row r="1765" spans="3:3" x14ac:dyDescent="0.25">
      <c r="C1765" t="s">
        <v>13921</v>
      </c>
    </row>
    <row r="1766" spans="3:3" x14ac:dyDescent="0.25">
      <c r="C1766" t="s">
        <v>13922</v>
      </c>
    </row>
    <row r="1767" spans="3:3" x14ac:dyDescent="0.25">
      <c r="C1767" t="s">
        <v>13923</v>
      </c>
    </row>
    <row r="1768" spans="3:3" x14ac:dyDescent="0.25">
      <c r="C1768" t="s">
        <v>13924</v>
      </c>
    </row>
    <row r="1769" spans="3:3" x14ac:dyDescent="0.25">
      <c r="C1769" t="s">
        <v>13925</v>
      </c>
    </row>
    <row r="1770" spans="3:3" x14ac:dyDescent="0.25">
      <c r="C1770" t="s">
        <v>13926</v>
      </c>
    </row>
    <row r="1771" spans="3:3" x14ac:dyDescent="0.25">
      <c r="C1771" t="s">
        <v>13927</v>
      </c>
    </row>
    <row r="1772" spans="3:3" x14ac:dyDescent="0.25">
      <c r="C1772" t="s">
        <v>13928</v>
      </c>
    </row>
    <row r="1773" spans="3:3" x14ac:dyDescent="0.25">
      <c r="C1773" t="s">
        <v>13929</v>
      </c>
    </row>
    <row r="1774" spans="3:3" x14ac:dyDescent="0.25">
      <c r="C1774" t="s">
        <v>13930</v>
      </c>
    </row>
    <row r="1775" spans="3:3" x14ac:dyDescent="0.25">
      <c r="C1775" t="s">
        <v>13931</v>
      </c>
    </row>
    <row r="1776" spans="3:3" x14ac:dyDescent="0.25">
      <c r="C1776" t="s">
        <v>13932</v>
      </c>
    </row>
    <row r="1777" spans="3:3" x14ac:dyDescent="0.25">
      <c r="C1777" t="s">
        <v>13933</v>
      </c>
    </row>
    <row r="1778" spans="3:3" x14ac:dyDescent="0.25">
      <c r="C1778" t="s">
        <v>13934</v>
      </c>
    </row>
    <row r="1779" spans="3:3" x14ac:dyDescent="0.25">
      <c r="C1779" t="s">
        <v>13935</v>
      </c>
    </row>
    <row r="1780" spans="3:3" x14ac:dyDescent="0.25">
      <c r="C1780" t="s">
        <v>13936</v>
      </c>
    </row>
    <row r="1781" spans="3:3" x14ac:dyDescent="0.25">
      <c r="C1781" t="s">
        <v>13937</v>
      </c>
    </row>
    <row r="1782" spans="3:3" x14ac:dyDescent="0.25">
      <c r="C1782" t="s">
        <v>13938</v>
      </c>
    </row>
    <row r="1783" spans="3:3" x14ac:dyDescent="0.25">
      <c r="C1783" t="s">
        <v>13939</v>
      </c>
    </row>
    <row r="1784" spans="3:3" x14ac:dyDescent="0.25">
      <c r="C1784" t="s">
        <v>13940</v>
      </c>
    </row>
    <row r="1785" spans="3:3" x14ac:dyDescent="0.25">
      <c r="C1785" t="s">
        <v>13941</v>
      </c>
    </row>
    <row r="1786" spans="3:3" x14ac:dyDescent="0.25">
      <c r="C1786" t="s">
        <v>13942</v>
      </c>
    </row>
    <row r="1787" spans="3:3" x14ac:dyDescent="0.25">
      <c r="C1787" t="s">
        <v>13943</v>
      </c>
    </row>
    <row r="1788" spans="3:3" x14ac:dyDescent="0.25">
      <c r="C1788" t="s">
        <v>13944</v>
      </c>
    </row>
    <row r="1789" spans="3:3" x14ac:dyDescent="0.25">
      <c r="C1789" t="s">
        <v>13945</v>
      </c>
    </row>
    <row r="1790" spans="3:3" x14ac:dyDescent="0.25">
      <c r="C1790" t="s">
        <v>13946</v>
      </c>
    </row>
    <row r="1791" spans="3:3" x14ac:dyDescent="0.25">
      <c r="C1791" t="s">
        <v>13947</v>
      </c>
    </row>
    <row r="1792" spans="3:3" x14ac:dyDescent="0.25">
      <c r="C1792" t="s">
        <v>13948</v>
      </c>
    </row>
    <row r="1793" spans="3:3" x14ac:dyDescent="0.25">
      <c r="C1793" t="s">
        <v>13949</v>
      </c>
    </row>
    <row r="1794" spans="3:3" x14ac:dyDescent="0.25">
      <c r="C1794" t="s">
        <v>13950</v>
      </c>
    </row>
    <row r="1795" spans="3:3" x14ac:dyDescent="0.25">
      <c r="C1795" t="s">
        <v>13951</v>
      </c>
    </row>
    <row r="1796" spans="3:3" x14ac:dyDescent="0.25">
      <c r="C1796" t="s">
        <v>13952</v>
      </c>
    </row>
    <row r="1797" spans="3:3" x14ac:dyDescent="0.25">
      <c r="C1797" t="s">
        <v>13953</v>
      </c>
    </row>
    <row r="1798" spans="3:3" x14ac:dyDescent="0.25">
      <c r="C1798" t="s">
        <v>13954</v>
      </c>
    </row>
    <row r="1799" spans="3:3" x14ac:dyDescent="0.25">
      <c r="C1799" t="s">
        <v>13955</v>
      </c>
    </row>
    <row r="1800" spans="3:3" x14ac:dyDescent="0.25">
      <c r="C1800" t="s">
        <v>13956</v>
      </c>
    </row>
    <row r="1801" spans="3:3" x14ac:dyDescent="0.25">
      <c r="C1801" t="s">
        <v>13957</v>
      </c>
    </row>
    <row r="1802" spans="3:3" x14ac:dyDescent="0.25">
      <c r="C1802" t="s">
        <v>13958</v>
      </c>
    </row>
    <row r="1803" spans="3:3" x14ac:dyDescent="0.25">
      <c r="C1803" t="s">
        <v>13959</v>
      </c>
    </row>
    <row r="1804" spans="3:3" x14ac:dyDescent="0.25">
      <c r="C1804" t="s">
        <v>13960</v>
      </c>
    </row>
    <row r="1805" spans="3:3" x14ac:dyDescent="0.25">
      <c r="C1805" t="s">
        <v>13961</v>
      </c>
    </row>
    <row r="1806" spans="3:3" x14ac:dyDescent="0.25">
      <c r="C1806" t="s">
        <v>13962</v>
      </c>
    </row>
    <row r="1807" spans="3:3" x14ac:dyDescent="0.25">
      <c r="C1807" t="s">
        <v>13963</v>
      </c>
    </row>
    <row r="1808" spans="3:3" x14ac:dyDescent="0.25">
      <c r="C1808" t="s">
        <v>13964</v>
      </c>
    </row>
    <row r="1809" spans="3:3" x14ac:dyDescent="0.25">
      <c r="C1809" t="s">
        <v>13965</v>
      </c>
    </row>
    <row r="1810" spans="3:3" x14ac:dyDescent="0.25">
      <c r="C1810" t="s">
        <v>13966</v>
      </c>
    </row>
    <row r="1811" spans="3:3" x14ac:dyDescent="0.25">
      <c r="C1811" t="s">
        <v>13967</v>
      </c>
    </row>
    <row r="1812" spans="3:3" x14ac:dyDescent="0.25">
      <c r="C1812" t="s">
        <v>13968</v>
      </c>
    </row>
    <row r="1813" spans="3:3" x14ac:dyDescent="0.25">
      <c r="C1813" t="s">
        <v>13969</v>
      </c>
    </row>
    <row r="1814" spans="3:3" x14ac:dyDescent="0.25">
      <c r="C1814" t="s">
        <v>13970</v>
      </c>
    </row>
    <row r="1815" spans="3:3" x14ac:dyDescent="0.25">
      <c r="C1815" t="s">
        <v>13971</v>
      </c>
    </row>
    <row r="1816" spans="3:3" x14ac:dyDescent="0.25">
      <c r="C1816" t="s">
        <v>13972</v>
      </c>
    </row>
    <row r="1817" spans="3:3" x14ac:dyDescent="0.25">
      <c r="C1817" t="s">
        <v>13973</v>
      </c>
    </row>
    <row r="1818" spans="3:3" x14ac:dyDescent="0.25">
      <c r="C1818" t="s">
        <v>13974</v>
      </c>
    </row>
    <row r="1819" spans="3:3" x14ac:dyDescent="0.25">
      <c r="C1819" t="s">
        <v>13975</v>
      </c>
    </row>
    <row r="1820" spans="3:3" x14ac:dyDescent="0.25">
      <c r="C1820" t="s">
        <v>13976</v>
      </c>
    </row>
    <row r="1821" spans="3:3" x14ac:dyDescent="0.25">
      <c r="C1821" t="s">
        <v>13977</v>
      </c>
    </row>
    <row r="1822" spans="3:3" x14ac:dyDescent="0.25">
      <c r="C1822" t="s">
        <v>13978</v>
      </c>
    </row>
    <row r="1823" spans="3:3" x14ac:dyDescent="0.25">
      <c r="C1823" t="s">
        <v>13979</v>
      </c>
    </row>
    <row r="1824" spans="3:3" x14ac:dyDescent="0.25">
      <c r="C1824" t="s">
        <v>13980</v>
      </c>
    </row>
    <row r="1825" spans="3:3" x14ac:dyDescent="0.25">
      <c r="C1825" t="s">
        <v>13981</v>
      </c>
    </row>
    <row r="1826" spans="3:3" x14ac:dyDescent="0.25">
      <c r="C1826" t="s">
        <v>13982</v>
      </c>
    </row>
    <row r="1827" spans="3:3" x14ac:dyDescent="0.25">
      <c r="C1827" t="s">
        <v>13983</v>
      </c>
    </row>
    <row r="1828" spans="3:3" x14ac:dyDescent="0.25">
      <c r="C1828" t="s">
        <v>13984</v>
      </c>
    </row>
    <row r="1829" spans="3:3" x14ac:dyDescent="0.25">
      <c r="C1829" t="s">
        <v>13985</v>
      </c>
    </row>
    <row r="1830" spans="3:3" x14ac:dyDescent="0.25">
      <c r="C1830" t="s">
        <v>13986</v>
      </c>
    </row>
    <row r="1831" spans="3:3" x14ac:dyDescent="0.25">
      <c r="C1831" t="s">
        <v>13987</v>
      </c>
    </row>
    <row r="1832" spans="3:3" x14ac:dyDescent="0.25">
      <c r="C1832" t="s">
        <v>13988</v>
      </c>
    </row>
    <row r="1833" spans="3:3" x14ac:dyDescent="0.25">
      <c r="C1833" t="s">
        <v>13989</v>
      </c>
    </row>
    <row r="1834" spans="3:3" x14ac:dyDescent="0.25">
      <c r="C1834" t="s">
        <v>13990</v>
      </c>
    </row>
    <row r="1835" spans="3:3" x14ac:dyDescent="0.25">
      <c r="C1835" t="s">
        <v>13991</v>
      </c>
    </row>
    <row r="1836" spans="3:3" x14ac:dyDescent="0.25">
      <c r="C1836" t="s">
        <v>13992</v>
      </c>
    </row>
    <row r="1837" spans="3:3" x14ac:dyDescent="0.25">
      <c r="C1837" t="s">
        <v>13993</v>
      </c>
    </row>
    <row r="1838" spans="3:3" x14ac:dyDescent="0.25">
      <c r="C1838" t="s">
        <v>13994</v>
      </c>
    </row>
    <row r="1839" spans="3:3" x14ac:dyDescent="0.25">
      <c r="C1839" t="s">
        <v>13995</v>
      </c>
    </row>
    <row r="1840" spans="3:3" x14ac:dyDescent="0.25">
      <c r="C1840" t="s">
        <v>13996</v>
      </c>
    </row>
    <row r="1841" spans="3:3" x14ac:dyDescent="0.25">
      <c r="C1841" t="s">
        <v>13997</v>
      </c>
    </row>
    <row r="1842" spans="3:3" x14ac:dyDescent="0.25">
      <c r="C1842" t="s">
        <v>13998</v>
      </c>
    </row>
    <row r="1843" spans="3:3" x14ac:dyDescent="0.25">
      <c r="C1843" t="s">
        <v>13999</v>
      </c>
    </row>
    <row r="1844" spans="3:3" x14ac:dyDescent="0.25">
      <c r="C1844" t="s">
        <v>14000</v>
      </c>
    </row>
    <row r="1845" spans="3:3" x14ac:dyDescent="0.25">
      <c r="C1845" t="s">
        <v>14001</v>
      </c>
    </row>
    <row r="1846" spans="3:3" x14ac:dyDescent="0.25">
      <c r="C1846" t="s">
        <v>14002</v>
      </c>
    </row>
    <row r="1847" spans="3:3" x14ac:dyDescent="0.25">
      <c r="C1847" t="s">
        <v>14003</v>
      </c>
    </row>
    <row r="1848" spans="3:3" x14ac:dyDescent="0.25">
      <c r="C1848" t="s">
        <v>14004</v>
      </c>
    </row>
    <row r="1849" spans="3:3" x14ac:dyDescent="0.25">
      <c r="C1849" t="s">
        <v>14005</v>
      </c>
    </row>
    <row r="1850" spans="3:3" x14ac:dyDescent="0.25">
      <c r="C1850" t="s">
        <v>14006</v>
      </c>
    </row>
    <row r="1851" spans="3:3" x14ac:dyDescent="0.25">
      <c r="C1851" t="s">
        <v>14007</v>
      </c>
    </row>
    <row r="1852" spans="3:3" x14ac:dyDescent="0.25">
      <c r="C1852" t="s">
        <v>14008</v>
      </c>
    </row>
    <row r="1853" spans="3:3" x14ac:dyDescent="0.25">
      <c r="C1853" t="s">
        <v>14009</v>
      </c>
    </row>
    <row r="1854" spans="3:3" x14ac:dyDescent="0.25">
      <c r="C1854" t="s">
        <v>14010</v>
      </c>
    </row>
    <row r="1855" spans="3:3" x14ac:dyDescent="0.25">
      <c r="C1855" t="s">
        <v>14011</v>
      </c>
    </row>
    <row r="1856" spans="3:3" x14ac:dyDescent="0.25">
      <c r="C1856" t="s">
        <v>14012</v>
      </c>
    </row>
    <row r="1857" spans="3:3" x14ac:dyDescent="0.25">
      <c r="C1857" t="s">
        <v>14013</v>
      </c>
    </row>
    <row r="1858" spans="3:3" x14ac:dyDescent="0.25">
      <c r="C1858" t="s">
        <v>14014</v>
      </c>
    </row>
    <row r="1859" spans="3:3" x14ac:dyDescent="0.25">
      <c r="C1859" t="s">
        <v>14015</v>
      </c>
    </row>
    <row r="1860" spans="3:3" x14ac:dyDescent="0.25">
      <c r="C1860" t="s">
        <v>14016</v>
      </c>
    </row>
    <row r="1861" spans="3:3" x14ac:dyDescent="0.25">
      <c r="C1861" t="s">
        <v>14017</v>
      </c>
    </row>
    <row r="1862" spans="3:3" x14ac:dyDescent="0.25">
      <c r="C1862" t="s">
        <v>14018</v>
      </c>
    </row>
    <row r="1863" spans="3:3" x14ac:dyDescent="0.25">
      <c r="C1863" t="s">
        <v>14019</v>
      </c>
    </row>
    <row r="1864" spans="3:3" x14ac:dyDescent="0.25">
      <c r="C1864" t="s">
        <v>14020</v>
      </c>
    </row>
    <row r="1865" spans="3:3" x14ac:dyDescent="0.25">
      <c r="C1865" t="s">
        <v>14021</v>
      </c>
    </row>
    <row r="1866" spans="3:3" x14ac:dyDescent="0.25">
      <c r="C1866" t="s">
        <v>14022</v>
      </c>
    </row>
    <row r="1867" spans="3:3" x14ac:dyDescent="0.25">
      <c r="C1867" t="s">
        <v>14023</v>
      </c>
    </row>
    <row r="1868" spans="3:3" x14ac:dyDescent="0.25">
      <c r="C1868" t="s">
        <v>14024</v>
      </c>
    </row>
    <row r="1869" spans="3:3" x14ac:dyDescent="0.25">
      <c r="C1869" t="s">
        <v>14025</v>
      </c>
    </row>
    <row r="1870" spans="3:3" x14ac:dyDescent="0.25">
      <c r="C1870" t="s">
        <v>14026</v>
      </c>
    </row>
    <row r="1871" spans="3:3" x14ac:dyDescent="0.25">
      <c r="C1871" t="s">
        <v>14027</v>
      </c>
    </row>
    <row r="1872" spans="3:3" x14ac:dyDescent="0.25">
      <c r="C1872" t="s">
        <v>14028</v>
      </c>
    </row>
    <row r="1873" spans="3:3" x14ac:dyDescent="0.25">
      <c r="C1873" t="s">
        <v>14029</v>
      </c>
    </row>
    <row r="1874" spans="3:3" x14ac:dyDescent="0.25">
      <c r="C1874" t="s">
        <v>14030</v>
      </c>
    </row>
    <row r="1875" spans="3:3" x14ac:dyDescent="0.25">
      <c r="C1875" t="s">
        <v>14031</v>
      </c>
    </row>
    <row r="1876" spans="3:3" x14ac:dyDescent="0.25">
      <c r="C1876" t="s">
        <v>14032</v>
      </c>
    </row>
    <row r="1877" spans="3:3" x14ac:dyDescent="0.25">
      <c r="C1877" t="s">
        <v>14033</v>
      </c>
    </row>
    <row r="1878" spans="3:3" x14ac:dyDescent="0.25">
      <c r="C1878" t="s">
        <v>14034</v>
      </c>
    </row>
    <row r="1879" spans="3:3" x14ac:dyDescent="0.25">
      <c r="C1879" t="s">
        <v>14035</v>
      </c>
    </row>
    <row r="1880" spans="3:3" x14ac:dyDescent="0.25">
      <c r="C1880" t="s">
        <v>14036</v>
      </c>
    </row>
    <row r="1881" spans="3:3" x14ac:dyDescent="0.25">
      <c r="C1881" t="s">
        <v>14037</v>
      </c>
    </row>
    <row r="1882" spans="3:3" x14ac:dyDescent="0.25">
      <c r="C1882" t="s">
        <v>14038</v>
      </c>
    </row>
    <row r="1883" spans="3:3" x14ac:dyDescent="0.25">
      <c r="C1883" t="s">
        <v>14039</v>
      </c>
    </row>
    <row r="1884" spans="3:3" x14ac:dyDescent="0.25">
      <c r="C1884" t="s">
        <v>14040</v>
      </c>
    </row>
    <row r="1885" spans="3:3" x14ac:dyDescent="0.25">
      <c r="C1885" t="s">
        <v>14041</v>
      </c>
    </row>
    <row r="1886" spans="3:3" x14ac:dyDescent="0.25">
      <c r="C1886" t="s">
        <v>14042</v>
      </c>
    </row>
    <row r="1887" spans="3:3" x14ac:dyDescent="0.25">
      <c r="C1887" t="s">
        <v>14043</v>
      </c>
    </row>
    <row r="1888" spans="3:3" x14ac:dyDescent="0.25">
      <c r="C1888" t="s">
        <v>14044</v>
      </c>
    </row>
    <row r="1889" spans="3:3" x14ac:dyDescent="0.25">
      <c r="C1889" t="s">
        <v>14045</v>
      </c>
    </row>
    <row r="1890" spans="3:3" x14ac:dyDescent="0.25">
      <c r="C1890" t="s">
        <v>14046</v>
      </c>
    </row>
    <row r="1891" spans="3:3" x14ac:dyDescent="0.25">
      <c r="C1891" t="s">
        <v>14047</v>
      </c>
    </row>
    <row r="1892" spans="3:3" x14ac:dyDescent="0.25">
      <c r="C1892" t="s">
        <v>14048</v>
      </c>
    </row>
    <row r="1893" spans="3:3" x14ac:dyDescent="0.25">
      <c r="C1893" t="s">
        <v>14049</v>
      </c>
    </row>
    <row r="1894" spans="3:3" x14ac:dyDescent="0.25">
      <c r="C1894" t="s">
        <v>14050</v>
      </c>
    </row>
    <row r="1895" spans="3:3" x14ac:dyDescent="0.25">
      <c r="C1895" t="s">
        <v>14051</v>
      </c>
    </row>
    <row r="1896" spans="3:3" x14ac:dyDescent="0.25">
      <c r="C1896" t="s">
        <v>14052</v>
      </c>
    </row>
    <row r="1897" spans="3:3" x14ac:dyDescent="0.25">
      <c r="C1897" t="s">
        <v>14053</v>
      </c>
    </row>
    <row r="1898" spans="3:3" x14ac:dyDescent="0.25">
      <c r="C1898" t="s">
        <v>14054</v>
      </c>
    </row>
    <row r="1899" spans="3:3" x14ac:dyDescent="0.25">
      <c r="C1899" t="s">
        <v>14055</v>
      </c>
    </row>
    <row r="1900" spans="3:3" x14ac:dyDescent="0.25">
      <c r="C1900" t="s">
        <v>14056</v>
      </c>
    </row>
    <row r="1901" spans="3:3" x14ac:dyDescent="0.25">
      <c r="C1901" t="s">
        <v>14057</v>
      </c>
    </row>
    <row r="1902" spans="3:3" x14ac:dyDescent="0.25">
      <c r="C1902" t="s">
        <v>14058</v>
      </c>
    </row>
    <row r="1903" spans="3:3" x14ac:dyDescent="0.25">
      <c r="C1903" t="s">
        <v>14059</v>
      </c>
    </row>
    <row r="1904" spans="3:3" x14ac:dyDescent="0.25">
      <c r="C1904" t="s">
        <v>14060</v>
      </c>
    </row>
    <row r="1905" spans="3:3" x14ac:dyDescent="0.25">
      <c r="C1905" t="s">
        <v>14061</v>
      </c>
    </row>
    <row r="1906" spans="3:3" x14ac:dyDescent="0.25">
      <c r="C1906" t="s">
        <v>14062</v>
      </c>
    </row>
    <row r="1907" spans="3:3" x14ac:dyDescent="0.25">
      <c r="C1907" t="s">
        <v>14063</v>
      </c>
    </row>
    <row r="1908" spans="3:3" x14ac:dyDescent="0.25">
      <c r="C1908" t="s">
        <v>14064</v>
      </c>
    </row>
    <row r="1909" spans="3:3" x14ac:dyDescent="0.25">
      <c r="C1909" t="s">
        <v>14065</v>
      </c>
    </row>
    <row r="1910" spans="3:3" x14ac:dyDescent="0.25">
      <c r="C1910" t="s">
        <v>14066</v>
      </c>
    </row>
    <row r="1911" spans="3:3" x14ac:dyDescent="0.25">
      <c r="C1911" t="s">
        <v>14067</v>
      </c>
    </row>
    <row r="1912" spans="3:3" x14ac:dyDescent="0.25">
      <c r="C1912" t="s">
        <v>14068</v>
      </c>
    </row>
    <row r="1913" spans="3:3" x14ac:dyDescent="0.25">
      <c r="C1913" t="s">
        <v>14069</v>
      </c>
    </row>
    <row r="1914" spans="3:3" x14ac:dyDescent="0.25">
      <c r="C1914" t="s">
        <v>14070</v>
      </c>
    </row>
    <row r="1915" spans="3:3" x14ac:dyDescent="0.25">
      <c r="C1915" t="s">
        <v>14071</v>
      </c>
    </row>
    <row r="1916" spans="3:3" x14ac:dyDescent="0.25">
      <c r="C1916" t="s">
        <v>14072</v>
      </c>
    </row>
    <row r="1917" spans="3:3" x14ac:dyDescent="0.25">
      <c r="C1917" t="s">
        <v>14073</v>
      </c>
    </row>
    <row r="1918" spans="3:3" x14ac:dyDescent="0.25">
      <c r="C1918" t="s">
        <v>14074</v>
      </c>
    </row>
    <row r="1919" spans="3:3" x14ac:dyDescent="0.25">
      <c r="C1919" t="s">
        <v>14075</v>
      </c>
    </row>
    <row r="1920" spans="3:3" x14ac:dyDescent="0.25">
      <c r="C1920" t="s">
        <v>14076</v>
      </c>
    </row>
    <row r="1921" spans="3:3" x14ac:dyDescent="0.25">
      <c r="C1921" t="s">
        <v>14077</v>
      </c>
    </row>
    <row r="1922" spans="3:3" x14ac:dyDescent="0.25">
      <c r="C1922" t="s">
        <v>14078</v>
      </c>
    </row>
    <row r="1923" spans="3:3" x14ac:dyDescent="0.25">
      <c r="C1923" t="s">
        <v>14079</v>
      </c>
    </row>
    <row r="1924" spans="3:3" x14ac:dyDescent="0.25">
      <c r="C1924" t="s">
        <v>14080</v>
      </c>
    </row>
    <row r="1925" spans="3:3" x14ac:dyDescent="0.25">
      <c r="C1925" t="s">
        <v>14081</v>
      </c>
    </row>
    <row r="1926" spans="3:3" x14ac:dyDescent="0.25">
      <c r="C1926" t="s">
        <v>14082</v>
      </c>
    </row>
    <row r="1927" spans="3:3" x14ac:dyDescent="0.25">
      <c r="C1927" t="s">
        <v>14083</v>
      </c>
    </row>
    <row r="1928" spans="3:3" x14ac:dyDescent="0.25">
      <c r="C1928" t="s">
        <v>14084</v>
      </c>
    </row>
    <row r="1929" spans="3:3" x14ac:dyDescent="0.25">
      <c r="C1929" t="s">
        <v>14085</v>
      </c>
    </row>
    <row r="1930" spans="3:3" x14ac:dyDescent="0.25">
      <c r="C1930" t="s">
        <v>14086</v>
      </c>
    </row>
    <row r="1931" spans="3:3" x14ac:dyDescent="0.25">
      <c r="C1931" t="s">
        <v>14087</v>
      </c>
    </row>
    <row r="1932" spans="3:3" x14ac:dyDescent="0.25">
      <c r="C1932" t="s">
        <v>14088</v>
      </c>
    </row>
    <row r="1933" spans="3:3" x14ac:dyDescent="0.25">
      <c r="C1933" t="s">
        <v>14089</v>
      </c>
    </row>
    <row r="1934" spans="3:3" x14ac:dyDescent="0.25">
      <c r="C1934" t="s">
        <v>14090</v>
      </c>
    </row>
    <row r="1935" spans="3:3" x14ac:dyDescent="0.25">
      <c r="C1935" t="s">
        <v>14091</v>
      </c>
    </row>
    <row r="1936" spans="3:3" x14ac:dyDescent="0.25">
      <c r="C1936" t="s">
        <v>14092</v>
      </c>
    </row>
    <row r="1937" spans="3:3" x14ac:dyDescent="0.25">
      <c r="C1937" t="s">
        <v>14093</v>
      </c>
    </row>
    <row r="1938" spans="3:3" x14ac:dyDescent="0.25">
      <c r="C1938" t="s">
        <v>14094</v>
      </c>
    </row>
    <row r="1939" spans="3:3" x14ac:dyDescent="0.25">
      <c r="C1939" t="s">
        <v>14095</v>
      </c>
    </row>
    <row r="1940" spans="3:3" x14ac:dyDescent="0.25">
      <c r="C1940" t="s">
        <v>14096</v>
      </c>
    </row>
    <row r="1941" spans="3:3" x14ac:dyDescent="0.25">
      <c r="C1941" t="s">
        <v>14097</v>
      </c>
    </row>
    <row r="1942" spans="3:3" x14ac:dyDescent="0.25">
      <c r="C1942" t="s">
        <v>14098</v>
      </c>
    </row>
    <row r="1943" spans="3:3" x14ac:dyDescent="0.25">
      <c r="C1943" t="s">
        <v>14099</v>
      </c>
    </row>
    <row r="1944" spans="3:3" x14ac:dyDescent="0.25">
      <c r="C1944" t="s">
        <v>14100</v>
      </c>
    </row>
    <row r="1945" spans="3:3" x14ac:dyDescent="0.25">
      <c r="C1945" t="s">
        <v>14101</v>
      </c>
    </row>
    <row r="1946" spans="3:3" x14ac:dyDescent="0.25">
      <c r="C1946" t="s">
        <v>14102</v>
      </c>
    </row>
    <row r="1947" spans="3:3" x14ac:dyDescent="0.25">
      <c r="C1947" t="s">
        <v>14103</v>
      </c>
    </row>
    <row r="1948" spans="3:3" x14ac:dyDescent="0.25">
      <c r="C1948" t="s">
        <v>14104</v>
      </c>
    </row>
    <row r="1949" spans="3:3" x14ac:dyDescent="0.25">
      <c r="C1949" t="s">
        <v>14105</v>
      </c>
    </row>
    <row r="1950" spans="3:3" x14ac:dyDescent="0.25">
      <c r="C1950" t="s">
        <v>14106</v>
      </c>
    </row>
    <row r="1951" spans="3:3" x14ac:dyDescent="0.25">
      <c r="C1951" t="s">
        <v>14107</v>
      </c>
    </row>
    <row r="1952" spans="3:3" x14ac:dyDescent="0.25">
      <c r="C1952" t="s">
        <v>14108</v>
      </c>
    </row>
    <row r="1953" spans="3:3" x14ac:dyDescent="0.25">
      <c r="C1953" t="s">
        <v>14109</v>
      </c>
    </row>
    <row r="1954" spans="3:3" x14ac:dyDescent="0.25">
      <c r="C1954" t="s">
        <v>14110</v>
      </c>
    </row>
    <row r="1955" spans="3:3" x14ac:dyDescent="0.25">
      <c r="C1955" t="s">
        <v>14111</v>
      </c>
    </row>
    <row r="1956" spans="3:3" x14ac:dyDescent="0.25">
      <c r="C1956" t="s">
        <v>14112</v>
      </c>
    </row>
    <row r="1957" spans="3:3" x14ac:dyDescent="0.25">
      <c r="C1957" t="s">
        <v>14113</v>
      </c>
    </row>
    <row r="1958" spans="3:3" x14ac:dyDescent="0.25">
      <c r="C1958" t="s">
        <v>14114</v>
      </c>
    </row>
    <row r="1959" spans="3:3" x14ac:dyDescent="0.25">
      <c r="C1959" t="s">
        <v>14115</v>
      </c>
    </row>
    <row r="1960" spans="3:3" x14ac:dyDescent="0.25">
      <c r="C1960" t="s">
        <v>14116</v>
      </c>
    </row>
    <row r="1961" spans="3:3" x14ac:dyDescent="0.25">
      <c r="C1961" t="s">
        <v>14117</v>
      </c>
    </row>
    <row r="1962" spans="3:3" x14ac:dyDescent="0.25">
      <c r="C1962" t="s">
        <v>14118</v>
      </c>
    </row>
    <row r="1963" spans="3:3" x14ac:dyDescent="0.25">
      <c r="C1963" t="s">
        <v>14119</v>
      </c>
    </row>
    <row r="1964" spans="3:3" x14ac:dyDescent="0.25">
      <c r="C1964" t="s">
        <v>14120</v>
      </c>
    </row>
    <row r="1965" spans="3:3" x14ac:dyDescent="0.25">
      <c r="C1965" t="s">
        <v>14121</v>
      </c>
    </row>
    <row r="1966" spans="3:3" x14ac:dyDescent="0.25">
      <c r="C1966" t="s">
        <v>14122</v>
      </c>
    </row>
    <row r="1967" spans="3:3" x14ac:dyDescent="0.25">
      <c r="C1967" t="s">
        <v>14123</v>
      </c>
    </row>
    <row r="1968" spans="3:3" x14ac:dyDescent="0.25">
      <c r="C1968" t="s">
        <v>14124</v>
      </c>
    </row>
    <row r="1969" spans="3:3" x14ac:dyDescent="0.25">
      <c r="C1969" t="s">
        <v>14125</v>
      </c>
    </row>
    <row r="1970" spans="3:3" x14ac:dyDescent="0.25">
      <c r="C1970" t="s">
        <v>14126</v>
      </c>
    </row>
    <row r="1971" spans="3:3" x14ac:dyDescent="0.25">
      <c r="C1971" t="s">
        <v>14127</v>
      </c>
    </row>
    <row r="1972" spans="3:3" x14ac:dyDescent="0.25">
      <c r="C1972" t="s">
        <v>14128</v>
      </c>
    </row>
    <row r="1973" spans="3:3" x14ac:dyDescent="0.25">
      <c r="C1973" t="s">
        <v>14129</v>
      </c>
    </row>
    <row r="1974" spans="3:3" x14ac:dyDescent="0.25">
      <c r="C1974" t="s">
        <v>14130</v>
      </c>
    </row>
    <row r="1975" spans="3:3" x14ac:dyDescent="0.25">
      <c r="C1975" t="s">
        <v>14131</v>
      </c>
    </row>
    <row r="1976" spans="3:3" x14ac:dyDescent="0.25">
      <c r="C1976" t="s">
        <v>14132</v>
      </c>
    </row>
    <row r="1977" spans="3:3" x14ac:dyDescent="0.25">
      <c r="C1977" t="s">
        <v>14133</v>
      </c>
    </row>
    <row r="1978" spans="3:3" x14ac:dyDescent="0.25">
      <c r="C1978" t="s">
        <v>14134</v>
      </c>
    </row>
    <row r="1979" spans="3:3" x14ac:dyDescent="0.25">
      <c r="C1979" t="s">
        <v>14135</v>
      </c>
    </row>
    <row r="1980" spans="3:3" x14ac:dyDescent="0.25">
      <c r="C1980" t="s">
        <v>14136</v>
      </c>
    </row>
    <row r="1981" spans="3:3" x14ac:dyDescent="0.25">
      <c r="C1981" t="s">
        <v>14137</v>
      </c>
    </row>
    <row r="1982" spans="3:3" x14ac:dyDescent="0.25">
      <c r="C1982" t="s">
        <v>14138</v>
      </c>
    </row>
    <row r="1983" spans="3:3" x14ac:dyDescent="0.25">
      <c r="C1983" t="s">
        <v>14139</v>
      </c>
    </row>
    <row r="1984" spans="3:3" x14ac:dyDescent="0.25">
      <c r="C1984" t="s">
        <v>14140</v>
      </c>
    </row>
    <row r="1985" spans="3:3" x14ac:dyDescent="0.25">
      <c r="C1985" t="s">
        <v>14141</v>
      </c>
    </row>
    <row r="1986" spans="3:3" x14ac:dyDescent="0.25">
      <c r="C1986" t="s">
        <v>14142</v>
      </c>
    </row>
    <row r="1987" spans="3:3" x14ac:dyDescent="0.25">
      <c r="C1987" t="s">
        <v>14143</v>
      </c>
    </row>
    <row r="1988" spans="3:3" x14ac:dyDescent="0.25">
      <c r="C1988" t="s">
        <v>14144</v>
      </c>
    </row>
    <row r="1989" spans="3:3" x14ac:dyDescent="0.25">
      <c r="C1989" t="s">
        <v>14145</v>
      </c>
    </row>
    <row r="1990" spans="3:3" x14ac:dyDescent="0.25">
      <c r="C1990" t="s">
        <v>14146</v>
      </c>
    </row>
    <row r="1991" spans="3:3" x14ac:dyDescent="0.25">
      <c r="C1991" t="s">
        <v>14147</v>
      </c>
    </row>
    <row r="1992" spans="3:3" x14ac:dyDescent="0.25">
      <c r="C1992" t="s">
        <v>14148</v>
      </c>
    </row>
    <row r="1993" spans="3:3" x14ac:dyDescent="0.25">
      <c r="C1993" t="s">
        <v>14149</v>
      </c>
    </row>
    <row r="1994" spans="3:3" x14ac:dyDescent="0.25">
      <c r="C1994" t="s">
        <v>14150</v>
      </c>
    </row>
    <row r="1995" spans="3:3" x14ac:dyDescent="0.25">
      <c r="C1995" t="s">
        <v>14151</v>
      </c>
    </row>
    <row r="1996" spans="3:3" x14ac:dyDescent="0.25">
      <c r="C1996" t="s">
        <v>14152</v>
      </c>
    </row>
    <row r="1997" spans="3:3" x14ac:dyDescent="0.25">
      <c r="C1997" t="s">
        <v>14153</v>
      </c>
    </row>
    <row r="1998" spans="3:3" x14ac:dyDescent="0.25">
      <c r="C1998" t="s">
        <v>14154</v>
      </c>
    </row>
    <row r="1999" spans="3:3" x14ac:dyDescent="0.25">
      <c r="C1999" t="s">
        <v>14155</v>
      </c>
    </row>
    <row r="2000" spans="3:3" x14ac:dyDescent="0.25">
      <c r="C2000" t="s">
        <v>14156</v>
      </c>
    </row>
    <row r="2001" spans="3:3" x14ac:dyDescent="0.25">
      <c r="C2001" t="s">
        <v>14157</v>
      </c>
    </row>
    <row r="2002" spans="3:3" x14ac:dyDescent="0.25">
      <c r="C2002" t="s">
        <v>14158</v>
      </c>
    </row>
    <row r="2003" spans="3:3" x14ac:dyDescent="0.25">
      <c r="C2003" t="s">
        <v>14159</v>
      </c>
    </row>
    <row r="2004" spans="3:3" x14ac:dyDescent="0.25">
      <c r="C2004" t="s">
        <v>14160</v>
      </c>
    </row>
    <row r="2005" spans="3:3" x14ac:dyDescent="0.25">
      <c r="C2005" t="s">
        <v>14161</v>
      </c>
    </row>
    <row r="2006" spans="3:3" x14ac:dyDescent="0.25">
      <c r="C2006" t="s">
        <v>14162</v>
      </c>
    </row>
    <row r="2007" spans="3:3" x14ac:dyDescent="0.25">
      <c r="C2007" t="s">
        <v>14163</v>
      </c>
    </row>
    <row r="2008" spans="3:3" x14ac:dyDescent="0.25">
      <c r="C2008" t="s">
        <v>14164</v>
      </c>
    </row>
    <row r="2009" spans="3:3" x14ac:dyDescent="0.25">
      <c r="C2009" t="s">
        <v>14165</v>
      </c>
    </row>
    <row r="2010" spans="3:3" x14ac:dyDescent="0.25">
      <c r="C2010" t="s">
        <v>14166</v>
      </c>
    </row>
    <row r="2011" spans="3:3" x14ac:dyDescent="0.25">
      <c r="C2011" t="s">
        <v>14167</v>
      </c>
    </row>
    <row r="2012" spans="3:3" x14ac:dyDescent="0.25">
      <c r="C2012" t="s">
        <v>14168</v>
      </c>
    </row>
    <row r="2013" spans="3:3" x14ac:dyDescent="0.25">
      <c r="C2013" t="s">
        <v>14169</v>
      </c>
    </row>
    <row r="2014" spans="3:3" x14ac:dyDescent="0.25">
      <c r="C2014" t="s">
        <v>14170</v>
      </c>
    </row>
    <row r="2015" spans="3:3" x14ac:dyDescent="0.25">
      <c r="C2015" t="s">
        <v>14171</v>
      </c>
    </row>
    <row r="2016" spans="3:3" x14ac:dyDescent="0.25">
      <c r="C2016" t="s">
        <v>14172</v>
      </c>
    </row>
    <row r="2017" spans="3:3" x14ac:dyDescent="0.25">
      <c r="C2017" t="s">
        <v>14173</v>
      </c>
    </row>
    <row r="2018" spans="3:3" x14ac:dyDescent="0.25">
      <c r="C2018" t="s">
        <v>14174</v>
      </c>
    </row>
    <row r="2019" spans="3:3" x14ac:dyDescent="0.25">
      <c r="C2019" t="s">
        <v>14175</v>
      </c>
    </row>
    <row r="2020" spans="3:3" x14ac:dyDescent="0.25">
      <c r="C2020" t="s">
        <v>14176</v>
      </c>
    </row>
    <row r="2021" spans="3:3" x14ac:dyDescent="0.25">
      <c r="C2021" t="s">
        <v>14177</v>
      </c>
    </row>
    <row r="2022" spans="3:3" x14ac:dyDescent="0.25">
      <c r="C2022" t="s">
        <v>14178</v>
      </c>
    </row>
    <row r="2023" spans="3:3" x14ac:dyDescent="0.25">
      <c r="C2023" t="s">
        <v>14179</v>
      </c>
    </row>
    <row r="2024" spans="3:3" x14ac:dyDescent="0.25">
      <c r="C2024" t="s">
        <v>14180</v>
      </c>
    </row>
    <row r="2025" spans="3:3" x14ac:dyDescent="0.25">
      <c r="C2025" t="s">
        <v>14181</v>
      </c>
    </row>
    <row r="2026" spans="3:3" x14ac:dyDescent="0.25">
      <c r="C2026" t="s">
        <v>14182</v>
      </c>
    </row>
    <row r="2027" spans="3:3" x14ac:dyDescent="0.25">
      <c r="C2027" t="s">
        <v>14183</v>
      </c>
    </row>
    <row r="2028" spans="3:3" x14ac:dyDescent="0.25">
      <c r="C2028" t="s">
        <v>14184</v>
      </c>
    </row>
    <row r="2029" spans="3:3" x14ac:dyDescent="0.25">
      <c r="C2029" t="s">
        <v>14185</v>
      </c>
    </row>
    <row r="2030" spans="3:3" x14ac:dyDescent="0.25">
      <c r="C2030" t="s">
        <v>14186</v>
      </c>
    </row>
    <row r="2031" spans="3:3" x14ac:dyDescent="0.25">
      <c r="C2031" t="s">
        <v>14187</v>
      </c>
    </row>
    <row r="2032" spans="3:3" x14ac:dyDescent="0.25">
      <c r="C2032" t="s">
        <v>14188</v>
      </c>
    </row>
    <row r="2033" spans="3:3" x14ac:dyDescent="0.25">
      <c r="C2033" t="s">
        <v>14189</v>
      </c>
    </row>
    <row r="2034" spans="3:3" x14ac:dyDescent="0.25">
      <c r="C2034" t="s">
        <v>14190</v>
      </c>
    </row>
    <row r="2035" spans="3:3" x14ac:dyDescent="0.25">
      <c r="C2035" t="s">
        <v>14191</v>
      </c>
    </row>
    <row r="2036" spans="3:3" x14ac:dyDescent="0.25">
      <c r="C2036" t="s">
        <v>14192</v>
      </c>
    </row>
    <row r="2037" spans="3:3" x14ac:dyDescent="0.25">
      <c r="C2037" t="s">
        <v>14193</v>
      </c>
    </row>
    <row r="2038" spans="3:3" x14ac:dyDescent="0.25">
      <c r="C2038" t="s">
        <v>14194</v>
      </c>
    </row>
    <row r="2039" spans="3:3" x14ac:dyDescent="0.25">
      <c r="C2039" t="s">
        <v>14195</v>
      </c>
    </row>
    <row r="2040" spans="3:3" x14ac:dyDescent="0.25">
      <c r="C2040" t="s">
        <v>14196</v>
      </c>
    </row>
    <row r="2041" spans="3:3" x14ac:dyDescent="0.25">
      <c r="C2041" t="s">
        <v>14197</v>
      </c>
    </row>
    <row r="2042" spans="3:3" x14ac:dyDescent="0.25">
      <c r="C2042" t="s">
        <v>14198</v>
      </c>
    </row>
    <row r="2043" spans="3:3" x14ac:dyDescent="0.25">
      <c r="C2043" t="s">
        <v>14199</v>
      </c>
    </row>
    <row r="2044" spans="3:3" x14ac:dyDescent="0.25">
      <c r="C2044" t="s">
        <v>14200</v>
      </c>
    </row>
    <row r="2045" spans="3:3" x14ac:dyDescent="0.25">
      <c r="C2045" t="s">
        <v>14201</v>
      </c>
    </row>
    <row r="2046" spans="3:3" x14ac:dyDescent="0.25">
      <c r="C2046" t="s">
        <v>14202</v>
      </c>
    </row>
    <row r="2047" spans="3:3" x14ac:dyDescent="0.25">
      <c r="C2047" t="s">
        <v>14203</v>
      </c>
    </row>
    <row r="2048" spans="3:3" x14ac:dyDescent="0.25">
      <c r="C2048" t="s">
        <v>14204</v>
      </c>
    </row>
    <row r="2049" spans="3:3" x14ac:dyDescent="0.25">
      <c r="C2049" t="s">
        <v>14205</v>
      </c>
    </row>
    <row r="2050" spans="3:3" x14ac:dyDescent="0.25">
      <c r="C2050" t="s">
        <v>14206</v>
      </c>
    </row>
    <row r="2051" spans="3:3" x14ac:dyDescent="0.25">
      <c r="C2051" t="s">
        <v>14207</v>
      </c>
    </row>
    <row r="2052" spans="3:3" x14ac:dyDescent="0.25">
      <c r="C2052" t="s">
        <v>14208</v>
      </c>
    </row>
    <row r="2053" spans="3:3" x14ac:dyDescent="0.25">
      <c r="C2053" t="s">
        <v>14209</v>
      </c>
    </row>
    <row r="2054" spans="3:3" x14ac:dyDescent="0.25">
      <c r="C2054" t="s">
        <v>14210</v>
      </c>
    </row>
    <row r="2055" spans="3:3" x14ac:dyDescent="0.25">
      <c r="C2055" t="s">
        <v>14211</v>
      </c>
    </row>
    <row r="2056" spans="3:3" x14ac:dyDescent="0.25">
      <c r="C2056" t="s">
        <v>14212</v>
      </c>
    </row>
    <row r="2057" spans="3:3" x14ac:dyDescent="0.25">
      <c r="C2057" t="s">
        <v>14213</v>
      </c>
    </row>
    <row r="2058" spans="3:3" x14ac:dyDescent="0.25">
      <c r="C2058" t="s">
        <v>14214</v>
      </c>
    </row>
    <row r="2059" spans="3:3" x14ac:dyDescent="0.25">
      <c r="C2059" t="s">
        <v>14215</v>
      </c>
    </row>
    <row r="2060" spans="3:3" x14ac:dyDescent="0.25">
      <c r="C2060" t="s">
        <v>14216</v>
      </c>
    </row>
    <row r="2061" spans="3:3" x14ac:dyDescent="0.25">
      <c r="C2061" t="s">
        <v>14217</v>
      </c>
    </row>
    <row r="2062" spans="3:3" x14ac:dyDescent="0.25">
      <c r="C2062" t="s">
        <v>14218</v>
      </c>
    </row>
    <row r="2063" spans="3:3" x14ac:dyDescent="0.25">
      <c r="C2063" t="s">
        <v>14219</v>
      </c>
    </row>
    <row r="2064" spans="3:3" x14ac:dyDescent="0.25">
      <c r="C2064" t="s">
        <v>14220</v>
      </c>
    </row>
    <row r="2065" spans="3:3" x14ac:dyDescent="0.25">
      <c r="C2065" t="s">
        <v>14221</v>
      </c>
    </row>
    <row r="2066" spans="3:3" x14ac:dyDescent="0.25">
      <c r="C2066" t="s">
        <v>14222</v>
      </c>
    </row>
    <row r="2067" spans="3:3" x14ac:dyDescent="0.25">
      <c r="C2067" t="s">
        <v>14223</v>
      </c>
    </row>
    <row r="2068" spans="3:3" x14ac:dyDescent="0.25">
      <c r="C2068" t="s">
        <v>14224</v>
      </c>
    </row>
    <row r="2069" spans="3:3" x14ac:dyDescent="0.25">
      <c r="C2069" t="s">
        <v>14225</v>
      </c>
    </row>
    <row r="2070" spans="3:3" x14ac:dyDescent="0.25">
      <c r="C2070" t="s">
        <v>14226</v>
      </c>
    </row>
    <row r="2071" spans="3:3" x14ac:dyDescent="0.25">
      <c r="C2071" t="s">
        <v>14227</v>
      </c>
    </row>
    <row r="2072" spans="3:3" x14ac:dyDescent="0.25">
      <c r="C2072" t="s">
        <v>14228</v>
      </c>
    </row>
    <row r="2073" spans="3:3" x14ac:dyDescent="0.25">
      <c r="C2073" t="s">
        <v>14229</v>
      </c>
    </row>
    <row r="2074" spans="3:3" x14ac:dyDescent="0.25">
      <c r="C2074" t="s">
        <v>14230</v>
      </c>
    </row>
    <row r="2075" spans="3:3" x14ac:dyDescent="0.25">
      <c r="C2075" t="s">
        <v>14231</v>
      </c>
    </row>
    <row r="2076" spans="3:3" x14ac:dyDescent="0.25">
      <c r="C2076" t="s">
        <v>14232</v>
      </c>
    </row>
    <row r="2077" spans="3:3" x14ac:dyDescent="0.25">
      <c r="C2077" t="s">
        <v>14233</v>
      </c>
    </row>
    <row r="2078" spans="3:3" x14ac:dyDescent="0.25">
      <c r="C2078" t="s">
        <v>14234</v>
      </c>
    </row>
    <row r="2079" spans="3:3" x14ac:dyDescent="0.25">
      <c r="C2079" t="s">
        <v>14235</v>
      </c>
    </row>
    <row r="2080" spans="3:3" x14ac:dyDescent="0.25">
      <c r="C2080" t="s">
        <v>14236</v>
      </c>
    </row>
    <row r="2081" spans="3:3" x14ac:dyDescent="0.25">
      <c r="C2081" t="s">
        <v>14237</v>
      </c>
    </row>
    <row r="2082" spans="3:3" x14ac:dyDescent="0.25">
      <c r="C2082" t="s">
        <v>14238</v>
      </c>
    </row>
    <row r="2083" spans="3:3" x14ac:dyDescent="0.25">
      <c r="C2083" t="s">
        <v>14239</v>
      </c>
    </row>
    <row r="2084" spans="3:3" x14ac:dyDescent="0.25">
      <c r="C2084" t="s">
        <v>14240</v>
      </c>
    </row>
    <row r="2085" spans="3:3" x14ac:dyDescent="0.25">
      <c r="C2085" t="s">
        <v>14241</v>
      </c>
    </row>
    <row r="2086" spans="3:3" x14ac:dyDescent="0.25">
      <c r="C2086" t="s">
        <v>14242</v>
      </c>
    </row>
    <row r="2087" spans="3:3" x14ac:dyDescent="0.25">
      <c r="C2087" t="s">
        <v>14243</v>
      </c>
    </row>
    <row r="2088" spans="3:3" x14ac:dyDescent="0.25">
      <c r="C2088" t="s">
        <v>14244</v>
      </c>
    </row>
    <row r="2089" spans="3:3" x14ac:dyDescent="0.25">
      <c r="C2089" t="s">
        <v>14245</v>
      </c>
    </row>
    <row r="2090" spans="3:3" x14ac:dyDescent="0.25">
      <c r="C2090" t="s">
        <v>14246</v>
      </c>
    </row>
    <row r="2091" spans="3:3" x14ac:dyDescent="0.25">
      <c r="C2091" t="s">
        <v>14247</v>
      </c>
    </row>
    <row r="2092" spans="3:3" x14ac:dyDescent="0.25">
      <c r="C2092" t="s">
        <v>14248</v>
      </c>
    </row>
    <row r="2093" spans="3:3" x14ac:dyDescent="0.25">
      <c r="C2093" t="s">
        <v>14249</v>
      </c>
    </row>
    <row r="2094" spans="3:3" x14ac:dyDescent="0.25">
      <c r="C2094" t="s">
        <v>14250</v>
      </c>
    </row>
    <row r="2095" spans="3:3" x14ac:dyDescent="0.25">
      <c r="C2095" t="s">
        <v>14251</v>
      </c>
    </row>
    <row r="2096" spans="3:3" x14ac:dyDescent="0.25">
      <c r="C2096" t="s">
        <v>14252</v>
      </c>
    </row>
    <row r="2097" spans="3:3" x14ac:dyDescent="0.25">
      <c r="C2097" t="s">
        <v>14253</v>
      </c>
    </row>
    <row r="2098" spans="3:3" x14ac:dyDescent="0.25">
      <c r="C2098" t="s">
        <v>14254</v>
      </c>
    </row>
    <row r="2099" spans="3:3" x14ac:dyDescent="0.25">
      <c r="C2099" t="s">
        <v>14255</v>
      </c>
    </row>
    <row r="2100" spans="3:3" x14ac:dyDescent="0.25">
      <c r="C2100" t="s">
        <v>14256</v>
      </c>
    </row>
    <row r="2101" spans="3:3" x14ac:dyDescent="0.25">
      <c r="C2101" t="s">
        <v>14257</v>
      </c>
    </row>
    <row r="2102" spans="3:3" x14ac:dyDescent="0.25">
      <c r="C2102" t="s">
        <v>14258</v>
      </c>
    </row>
    <row r="2103" spans="3:3" x14ac:dyDescent="0.25">
      <c r="C2103" t="s">
        <v>14259</v>
      </c>
    </row>
    <row r="2104" spans="3:3" x14ac:dyDescent="0.25">
      <c r="C2104" t="s">
        <v>14260</v>
      </c>
    </row>
    <row r="2105" spans="3:3" x14ac:dyDescent="0.25">
      <c r="C2105" t="s">
        <v>14261</v>
      </c>
    </row>
    <row r="2106" spans="3:3" x14ac:dyDescent="0.25">
      <c r="C2106" t="s">
        <v>14262</v>
      </c>
    </row>
    <row r="2107" spans="3:3" x14ac:dyDescent="0.25">
      <c r="C2107" t="s">
        <v>14263</v>
      </c>
    </row>
    <row r="2108" spans="3:3" x14ac:dyDescent="0.25">
      <c r="C2108" t="s">
        <v>14264</v>
      </c>
    </row>
    <row r="2109" spans="3:3" x14ac:dyDescent="0.25">
      <c r="C2109" t="s">
        <v>14265</v>
      </c>
    </row>
    <row r="2110" spans="3:3" x14ac:dyDescent="0.25">
      <c r="C2110" t="s">
        <v>14266</v>
      </c>
    </row>
    <row r="2111" spans="3:3" x14ac:dyDescent="0.25">
      <c r="C2111" t="s">
        <v>14267</v>
      </c>
    </row>
    <row r="2112" spans="3:3" x14ac:dyDescent="0.25">
      <c r="C2112" t="s">
        <v>14268</v>
      </c>
    </row>
    <row r="2113" spans="3:3" x14ac:dyDescent="0.25">
      <c r="C2113" t="s">
        <v>14269</v>
      </c>
    </row>
    <row r="2114" spans="3:3" x14ac:dyDescent="0.25">
      <c r="C2114" t="s">
        <v>14270</v>
      </c>
    </row>
    <row r="2115" spans="3:3" x14ac:dyDescent="0.25">
      <c r="C2115" t="s">
        <v>14271</v>
      </c>
    </row>
    <row r="2116" spans="3:3" x14ac:dyDescent="0.25">
      <c r="C2116" t="s">
        <v>14272</v>
      </c>
    </row>
    <row r="2117" spans="3:3" x14ac:dyDescent="0.25">
      <c r="C2117" t="s">
        <v>14273</v>
      </c>
    </row>
    <row r="2118" spans="3:3" x14ac:dyDescent="0.25">
      <c r="C2118" t="s">
        <v>14274</v>
      </c>
    </row>
    <row r="2119" spans="3:3" x14ac:dyDescent="0.25">
      <c r="C2119" t="s">
        <v>14275</v>
      </c>
    </row>
    <row r="2120" spans="3:3" x14ac:dyDescent="0.25">
      <c r="C2120" t="s">
        <v>14276</v>
      </c>
    </row>
    <row r="2121" spans="3:3" x14ac:dyDescent="0.25">
      <c r="C2121" t="s">
        <v>14277</v>
      </c>
    </row>
    <row r="2122" spans="3:3" x14ac:dyDescent="0.25">
      <c r="C2122" t="s">
        <v>14278</v>
      </c>
    </row>
    <row r="2123" spans="3:3" x14ac:dyDescent="0.25">
      <c r="C2123" t="s">
        <v>14279</v>
      </c>
    </row>
    <row r="2124" spans="3:3" x14ac:dyDescent="0.25">
      <c r="C2124" t="s">
        <v>14280</v>
      </c>
    </row>
    <row r="2125" spans="3:3" x14ac:dyDescent="0.25">
      <c r="C2125" t="s">
        <v>14281</v>
      </c>
    </row>
    <row r="2126" spans="3:3" x14ac:dyDescent="0.25">
      <c r="C2126" t="s">
        <v>14282</v>
      </c>
    </row>
    <row r="2127" spans="3:3" x14ac:dyDescent="0.25">
      <c r="C2127" t="s">
        <v>14283</v>
      </c>
    </row>
    <row r="2128" spans="3:3" x14ac:dyDescent="0.25">
      <c r="C2128" t="s">
        <v>14284</v>
      </c>
    </row>
    <row r="2129" spans="3:3" x14ac:dyDescent="0.25">
      <c r="C2129" t="s">
        <v>14285</v>
      </c>
    </row>
    <row r="2130" spans="3:3" x14ac:dyDescent="0.25">
      <c r="C2130" t="s">
        <v>14286</v>
      </c>
    </row>
    <row r="2131" spans="3:3" x14ac:dyDescent="0.25">
      <c r="C2131" t="s">
        <v>14287</v>
      </c>
    </row>
    <row r="2132" spans="3:3" x14ac:dyDescent="0.25">
      <c r="C2132" t="s">
        <v>14288</v>
      </c>
    </row>
    <row r="2133" spans="3:3" x14ac:dyDescent="0.25">
      <c r="C2133" t="s">
        <v>14289</v>
      </c>
    </row>
    <row r="2134" spans="3:3" x14ac:dyDescent="0.25">
      <c r="C2134" t="s">
        <v>14290</v>
      </c>
    </row>
    <row r="2135" spans="3:3" x14ac:dyDescent="0.25">
      <c r="C2135" t="s">
        <v>14291</v>
      </c>
    </row>
    <row r="2136" spans="3:3" x14ac:dyDescent="0.25">
      <c r="C2136" t="s">
        <v>14292</v>
      </c>
    </row>
    <row r="2137" spans="3:3" x14ac:dyDescent="0.25">
      <c r="C2137" t="s">
        <v>14293</v>
      </c>
    </row>
    <row r="2138" spans="3:3" x14ac:dyDescent="0.25">
      <c r="C2138" t="s">
        <v>14294</v>
      </c>
    </row>
    <row r="2139" spans="3:3" x14ac:dyDescent="0.25">
      <c r="C2139" t="s">
        <v>14295</v>
      </c>
    </row>
    <row r="2140" spans="3:3" x14ac:dyDescent="0.25">
      <c r="C2140" t="s">
        <v>14296</v>
      </c>
    </row>
    <row r="2141" spans="3:3" x14ac:dyDescent="0.25">
      <c r="C2141" t="s">
        <v>14297</v>
      </c>
    </row>
    <row r="2142" spans="3:3" x14ac:dyDescent="0.25">
      <c r="C2142" t="s">
        <v>14298</v>
      </c>
    </row>
    <row r="2143" spans="3:3" x14ac:dyDescent="0.25">
      <c r="C2143" t="s">
        <v>14299</v>
      </c>
    </row>
    <row r="2144" spans="3:3" x14ac:dyDescent="0.25">
      <c r="C2144" t="s">
        <v>14300</v>
      </c>
    </row>
    <row r="2145" spans="3:3" x14ac:dyDescent="0.25">
      <c r="C2145" t="s">
        <v>14301</v>
      </c>
    </row>
    <row r="2146" spans="3:3" x14ac:dyDescent="0.25">
      <c r="C2146" t="s">
        <v>14302</v>
      </c>
    </row>
    <row r="2147" spans="3:3" x14ac:dyDescent="0.25">
      <c r="C2147" t="s">
        <v>14303</v>
      </c>
    </row>
    <row r="2148" spans="3:3" x14ac:dyDescent="0.25">
      <c r="C2148" t="s">
        <v>14304</v>
      </c>
    </row>
    <row r="2149" spans="3:3" x14ac:dyDescent="0.25">
      <c r="C2149" t="s">
        <v>14305</v>
      </c>
    </row>
    <row r="2150" spans="3:3" x14ac:dyDescent="0.25">
      <c r="C2150" t="s">
        <v>14306</v>
      </c>
    </row>
    <row r="2151" spans="3:3" x14ac:dyDescent="0.25">
      <c r="C2151" t="s">
        <v>14307</v>
      </c>
    </row>
    <row r="2152" spans="3:3" x14ac:dyDescent="0.25">
      <c r="C2152" t="s">
        <v>14308</v>
      </c>
    </row>
    <row r="2153" spans="3:3" x14ac:dyDescent="0.25">
      <c r="C2153" t="s">
        <v>14309</v>
      </c>
    </row>
    <row r="2154" spans="3:3" x14ac:dyDescent="0.25">
      <c r="C2154" t="s">
        <v>14310</v>
      </c>
    </row>
    <row r="2155" spans="3:3" x14ac:dyDescent="0.25">
      <c r="C2155" t="s">
        <v>14311</v>
      </c>
    </row>
    <row r="2156" spans="3:3" x14ac:dyDescent="0.25">
      <c r="C2156" t="s">
        <v>14312</v>
      </c>
    </row>
    <row r="2157" spans="3:3" x14ac:dyDescent="0.25">
      <c r="C2157" t="s">
        <v>14313</v>
      </c>
    </row>
    <row r="2158" spans="3:3" x14ac:dyDescent="0.25">
      <c r="C2158" t="s">
        <v>14314</v>
      </c>
    </row>
    <row r="2159" spans="3:3" x14ac:dyDescent="0.25">
      <c r="C2159" t="s">
        <v>14315</v>
      </c>
    </row>
    <row r="2160" spans="3:3" x14ac:dyDescent="0.25">
      <c r="C2160" t="s">
        <v>14316</v>
      </c>
    </row>
    <row r="2161" spans="3:3" x14ac:dyDescent="0.25">
      <c r="C2161" t="s">
        <v>14317</v>
      </c>
    </row>
    <row r="2162" spans="3:3" x14ac:dyDescent="0.25">
      <c r="C2162" t="s">
        <v>14318</v>
      </c>
    </row>
    <row r="2163" spans="3:3" x14ac:dyDescent="0.25">
      <c r="C2163" t="s">
        <v>14319</v>
      </c>
    </row>
    <row r="2164" spans="3:3" x14ac:dyDescent="0.25">
      <c r="C2164" t="s">
        <v>14320</v>
      </c>
    </row>
    <row r="2165" spans="3:3" x14ac:dyDescent="0.25">
      <c r="C2165" t="s">
        <v>14321</v>
      </c>
    </row>
    <row r="2166" spans="3:3" x14ac:dyDescent="0.25">
      <c r="C2166" t="s">
        <v>14322</v>
      </c>
    </row>
    <row r="2167" spans="3:3" x14ac:dyDescent="0.25">
      <c r="C2167" t="s">
        <v>14323</v>
      </c>
    </row>
    <row r="2168" spans="3:3" x14ac:dyDescent="0.25">
      <c r="C2168" t="s">
        <v>14324</v>
      </c>
    </row>
    <row r="2169" spans="3:3" x14ac:dyDescent="0.25">
      <c r="C2169" t="s">
        <v>14325</v>
      </c>
    </row>
    <row r="2170" spans="3:3" x14ac:dyDescent="0.25">
      <c r="C2170" t="s">
        <v>14326</v>
      </c>
    </row>
    <row r="2171" spans="3:3" x14ac:dyDescent="0.25">
      <c r="C2171" t="s">
        <v>14327</v>
      </c>
    </row>
    <row r="2172" spans="3:3" x14ac:dyDescent="0.25">
      <c r="C2172" t="s">
        <v>14328</v>
      </c>
    </row>
    <row r="2173" spans="3:3" x14ac:dyDescent="0.25">
      <c r="C2173" t="s">
        <v>14329</v>
      </c>
    </row>
    <row r="2174" spans="3:3" x14ac:dyDescent="0.25">
      <c r="C2174" t="s">
        <v>14330</v>
      </c>
    </row>
    <row r="2175" spans="3:3" x14ac:dyDescent="0.25">
      <c r="C2175" t="s">
        <v>14331</v>
      </c>
    </row>
    <row r="2176" spans="3:3" x14ac:dyDescent="0.25">
      <c r="C2176" t="s">
        <v>14332</v>
      </c>
    </row>
    <row r="2177" spans="3:3" x14ac:dyDescent="0.25">
      <c r="C2177" t="s">
        <v>14333</v>
      </c>
    </row>
    <row r="2178" spans="3:3" x14ac:dyDescent="0.25">
      <c r="C2178" t="s">
        <v>14334</v>
      </c>
    </row>
    <row r="2179" spans="3:3" x14ac:dyDescent="0.25">
      <c r="C2179" t="s">
        <v>14335</v>
      </c>
    </row>
    <row r="2180" spans="3:3" x14ac:dyDescent="0.25">
      <c r="C2180" t="s">
        <v>14336</v>
      </c>
    </row>
    <row r="2181" spans="3:3" x14ac:dyDescent="0.25">
      <c r="C2181" t="s">
        <v>14337</v>
      </c>
    </row>
    <row r="2182" spans="3:3" x14ac:dyDescent="0.25">
      <c r="C2182" t="s">
        <v>14338</v>
      </c>
    </row>
    <row r="2183" spans="3:3" x14ac:dyDescent="0.25">
      <c r="C2183" t="s">
        <v>14339</v>
      </c>
    </row>
    <row r="2184" spans="3:3" x14ac:dyDescent="0.25">
      <c r="C2184" t="s">
        <v>14340</v>
      </c>
    </row>
    <row r="2185" spans="3:3" x14ac:dyDescent="0.25">
      <c r="C2185" t="s">
        <v>14341</v>
      </c>
    </row>
    <row r="2186" spans="3:3" x14ac:dyDescent="0.25">
      <c r="C2186" t="s">
        <v>14342</v>
      </c>
    </row>
    <row r="2187" spans="3:3" x14ac:dyDescent="0.25">
      <c r="C2187" t="s">
        <v>14343</v>
      </c>
    </row>
    <row r="2188" spans="3:3" x14ac:dyDescent="0.25">
      <c r="C2188" t="s">
        <v>14344</v>
      </c>
    </row>
    <row r="2189" spans="3:3" x14ac:dyDescent="0.25">
      <c r="C2189" t="s">
        <v>14345</v>
      </c>
    </row>
    <row r="2190" spans="3:3" x14ac:dyDescent="0.25">
      <c r="C2190" t="s">
        <v>14346</v>
      </c>
    </row>
    <row r="2191" spans="3:3" x14ac:dyDescent="0.25">
      <c r="C2191" t="s">
        <v>14347</v>
      </c>
    </row>
    <row r="2192" spans="3:3" x14ac:dyDescent="0.25">
      <c r="C2192" t="s">
        <v>14348</v>
      </c>
    </row>
    <row r="2193" spans="3:3" x14ac:dyDescent="0.25">
      <c r="C2193" t="s">
        <v>14349</v>
      </c>
    </row>
    <row r="2194" spans="3:3" x14ac:dyDescent="0.25">
      <c r="C2194" t="s">
        <v>14350</v>
      </c>
    </row>
    <row r="2195" spans="3:3" x14ac:dyDescent="0.25">
      <c r="C2195" t="s">
        <v>14351</v>
      </c>
    </row>
    <row r="2196" spans="3:3" x14ac:dyDescent="0.25">
      <c r="C2196" t="s">
        <v>14352</v>
      </c>
    </row>
    <row r="2197" spans="3:3" x14ac:dyDescent="0.25">
      <c r="C2197" t="s">
        <v>14353</v>
      </c>
    </row>
    <row r="2198" spans="3:3" x14ac:dyDescent="0.25">
      <c r="C2198" t="s">
        <v>14354</v>
      </c>
    </row>
    <row r="2199" spans="3:3" x14ac:dyDescent="0.25">
      <c r="C2199" t="s">
        <v>14355</v>
      </c>
    </row>
    <row r="2200" spans="3:3" x14ac:dyDescent="0.25">
      <c r="C2200" t="s">
        <v>14356</v>
      </c>
    </row>
    <row r="2201" spans="3:3" x14ac:dyDescent="0.25">
      <c r="C2201" t="s">
        <v>14357</v>
      </c>
    </row>
    <row r="2202" spans="3:3" x14ac:dyDescent="0.25">
      <c r="C2202" t="s">
        <v>14358</v>
      </c>
    </row>
    <row r="2203" spans="3:3" x14ac:dyDescent="0.25">
      <c r="C2203" t="s">
        <v>14359</v>
      </c>
    </row>
    <row r="2204" spans="3:3" x14ac:dyDescent="0.25">
      <c r="C2204" t="s">
        <v>14360</v>
      </c>
    </row>
    <row r="2205" spans="3:3" x14ac:dyDescent="0.25">
      <c r="C2205" t="s">
        <v>14361</v>
      </c>
    </row>
    <row r="2206" spans="3:3" x14ac:dyDescent="0.25">
      <c r="C2206" t="s">
        <v>14362</v>
      </c>
    </row>
    <row r="2207" spans="3:3" x14ac:dyDescent="0.25">
      <c r="C2207" t="s">
        <v>14363</v>
      </c>
    </row>
    <row r="2208" spans="3:3" x14ac:dyDescent="0.25">
      <c r="C2208" t="s">
        <v>14364</v>
      </c>
    </row>
    <row r="2209" spans="3:3" x14ac:dyDescent="0.25">
      <c r="C2209" t="s">
        <v>14365</v>
      </c>
    </row>
    <row r="2210" spans="3:3" x14ac:dyDescent="0.25">
      <c r="C2210" t="s">
        <v>14366</v>
      </c>
    </row>
    <row r="2211" spans="3:3" x14ac:dyDescent="0.25">
      <c r="C2211" t="s">
        <v>14367</v>
      </c>
    </row>
    <row r="2212" spans="3:3" x14ac:dyDescent="0.25">
      <c r="C2212" t="s">
        <v>14368</v>
      </c>
    </row>
    <row r="2213" spans="3:3" x14ac:dyDescent="0.25">
      <c r="C2213" t="s">
        <v>14369</v>
      </c>
    </row>
    <row r="2214" spans="3:3" x14ac:dyDescent="0.25">
      <c r="C2214" t="s">
        <v>14370</v>
      </c>
    </row>
    <row r="2215" spans="3:3" x14ac:dyDescent="0.25">
      <c r="C2215" t="s">
        <v>14371</v>
      </c>
    </row>
    <row r="2216" spans="3:3" x14ac:dyDescent="0.25">
      <c r="C2216" t="s">
        <v>14372</v>
      </c>
    </row>
    <row r="2217" spans="3:3" x14ac:dyDescent="0.25">
      <c r="C2217" t="s">
        <v>14373</v>
      </c>
    </row>
    <row r="2218" spans="3:3" x14ac:dyDescent="0.25">
      <c r="C2218" t="s">
        <v>14374</v>
      </c>
    </row>
    <row r="2219" spans="3:3" x14ac:dyDescent="0.25">
      <c r="C2219" t="s">
        <v>14375</v>
      </c>
    </row>
    <row r="2220" spans="3:3" x14ac:dyDescent="0.25">
      <c r="C2220" t="s">
        <v>14376</v>
      </c>
    </row>
    <row r="2221" spans="3:3" x14ac:dyDescent="0.25">
      <c r="C2221" t="s">
        <v>14377</v>
      </c>
    </row>
    <row r="2222" spans="3:3" x14ac:dyDescent="0.25">
      <c r="C2222" t="s">
        <v>14378</v>
      </c>
    </row>
    <row r="2223" spans="3:3" x14ac:dyDescent="0.25">
      <c r="C2223" t="s">
        <v>14379</v>
      </c>
    </row>
    <row r="2224" spans="3:3" x14ac:dyDescent="0.25">
      <c r="C2224" t="s">
        <v>14380</v>
      </c>
    </row>
    <row r="2225" spans="3:3" x14ac:dyDescent="0.25">
      <c r="C2225" t="s">
        <v>14381</v>
      </c>
    </row>
    <row r="2226" spans="3:3" x14ac:dyDescent="0.25">
      <c r="C2226" t="s">
        <v>14382</v>
      </c>
    </row>
    <row r="2227" spans="3:3" x14ac:dyDescent="0.25">
      <c r="C2227" t="s">
        <v>14383</v>
      </c>
    </row>
    <row r="2228" spans="3:3" x14ac:dyDescent="0.25">
      <c r="C2228" t="s">
        <v>14384</v>
      </c>
    </row>
    <row r="2229" spans="3:3" x14ac:dyDescent="0.25">
      <c r="C2229" t="s">
        <v>14385</v>
      </c>
    </row>
    <row r="2230" spans="3:3" x14ac:dyDescent="0.25">
      <c r="C2230" t="s">
        <v>14386</v>
      </c>
    </row>
    <row r="2231" spans="3:3" x14ac:dyDescent="0.25">
      <c r="C2231" t="s">
        <v>14387</v>
      </c>
    </row>
    <row r="2232" spans="3:3" x14ac:dyDescent="0.25">
      <c r="C2232" t="s">
        <v>14388</v>
      </c>
    </row>
    <row r="2233" spans="3:3" x14ac:dyDescent="0.25">
      <c r="C2233" t="s">
        <v>14389</v>
      </c>
    </row>
    <row r="2234" spans="3:3" x14ac:dyDescent="0.25">
      <c r="C2234" t="s">
        <v>14390</v>
      </c>
    </row>
    <row r="2235" spans="3:3" x14ac:dyDescent="0.25">
      <c r="C2235" t="s">
        <v>14391</v>
      </c>
    </row>
    <row r="2236" spans="3:3" x14ac:dyDescent="0.25">
      <c r="C2236" t="s">
        <v>14392</v>
      </c>
    </row>
    <row r="2237" spans="3:3" x14ac:dyDescent="0.25">
      <c r="C2237" t="s">
        <v>14393</v>
      </c>
    </row>
    <row r="2238" spans="3:3" x14ac:dyDescent="0.25">
      <c r="C2238" t="s">
        <v>14394</v>
      </c>
    </row>
    <row r="2239" spans="3:3" x14ac:dyDescent="0.25">
      <c r="C2239" t="s">
        <v>14395</v>
      </c>
    </row>
    <row r="2240" spans="3:3" x14ac:dyDescent="0.25">
      <c r="C2240" t="s">
        <v>14396</v>
      </c>
    </row>
    <row r="2241" spans="3:3" x14ac:dyDescent="0.25">
      <c r="C2241" t="s">
        <v>14397</v>
      </c>
    </row>
    <row r="2242" spans="3:3" x14ac:dyDescent="0.25">
      <c r="C2242" t="s">
        <v>14398</v>
      </c>
    </row>
    <row r="2243" spans="3:3" x14ac:dyDescent="0.25">
      <c r="C2243" t="s">
        <v>14399</v>
      </c>
    </row>
    <row r="2244" spans="3:3" x14ac:dyDescent="0.25">
      <c r="C2244" t="s">
        <v>14400</v>
      </c>
    </row>
    <row r="2245" spans="3:3" x14ac:dyDescent="0.25">
      <c r="C2245" t="s">
        <v>14401</v>
      </c>
    </row>
    <row r="2246" spans="3:3" x14ac:dyDescent="0.25">
      <c r="C2246" t="s">
        <v>14402</v>
      </c>
    </row>
    <row r="2247" spans="3:3" x14ac:dyDescent="0.25">
      <c r="C2247" t="s">
        <v>14403</v>
      </c>
    </row>
    <row r="2248" spans="3:3" x14ac:dyDescent="0.25">
      <c r="C2248" t="s">
        <v>14404</v>
      </c>
    </row>
    <row r="2249" spans="3:3" x14ac:dyDescent="0.25">
      <c r="C2249" t="s">
        <v>14405</v>
      </c>
    </row>
    <row r="2250" spans="3:3" x14ac:dyDescent="0.25">
      <c r="C2250" t="s">
        <v>14406</v>
      </c>
    </row>
    <row r="2251" spans="3:3" x14ac:dyDescent="0.25">
      <c r="C2251" t="s">
        <v>14407</v>
      </c>
    </row>
    <row r="2252" spans="3:3" x14ac:dyDescent="0.25">
      <c r="C2252" t="s">
        <v>14408</v>
      </c>
    </row>
    <row r="2253" spans="3:3" x14ac:dyDescent="0.25">
      <c r="C2253" t="s">
        <v>14409</v>
      </c>
    </row>
    <row r="2254" spans="3:3" x14ac:dyDescent="0.25">
      <c r="C2254" t="s">
        <v>14410</v>
      </c>
    </row>
    <row r="2255" spans="3:3" x14ac:dyDescent="0.25">
      <c r="C2255" t="s">
        <v>14411</v>
      </c>
    </row>
    <row r="2256" spans="3:3" x14ac:dyDescent="0.25">
      <c r="C2256" t="s">
        <v>14412</v>
      </c>
    </row>
    <row r="2257" spans="3:3" x14ac:dyDescent="0.25">
      <c r="C2257" t="s">
        <v>14413</v>
      </c>
    </row>
    <row r="2258" spans="3:3" x14ac:dyDescent="0.25">
      <c r="C2258" t="s">
        <v>14414</v>
      </c>
    </row>
    <row r="2259" spans="3:3" x14ac:dyDescent="0.25">
      <c r="C2259" t="s">
        <v>14415</v>
      </c>
    </row>
    <row r="2260" spans="3:3" x14ac:dyDescent="0.25">
      <c r="C2260" t="s">
        <v>14416</v>
      </c>
    </row>
    <row r="2261" spans="3:3" x14ac:dyDescent="0.25">
      <c r="C2261" t="s">
        <v>14417</v>
      </c>
    </row>
    <row r="2262" spans="3:3" x14ac:dyDescent="0.25">
      <c r="C2262" t="s">
        <v>14418</v>
      </c>
    </row>
    <row r="2263" spans="3:3" x14ac:dyDescent="0.25">
      <c r="C2263" t="s">
        <v>14419</v>
      </c>
    </row>
    <row r="2264" spans="3:3" x14ac:dyDescent="0.25">
      <c r="C2264" t="s">
        <v>14420</v>
      </c>
    </row>
    <row r="2265" spans="3:3" x14ac:dyDescent="0.25">
      <c r="C2265" t="s">
        <v>14421</v>
      </c>
    </row>
    <row r="2266" spans="3:3" x14ac:dyDescent="0.25">
      <c r="C2266" t="s">
        <v>14422</v>
      </c>
    </row>
    <row r="2267" spans="3:3" x14ac:dyDescent="0.25">
      <c r="C2267" t="s">
        <v>14423</v>
      </c>
    </row>
    <row r="2268" spans="3:3" x14ac:dyDescent="0.25">
      <c r="C2268" t="s">
        <v>14424</v>
      </c>
    </row>
    <row r="2269" spans="3:3" x14ac:dyDescent="0.25">
      <c r="C2269" t="s">
        <v>14425</v>
      </c>
    </row>
    <row r="2270" spans="3:3" x14ac:dyDescent="0.25">
      <c r="C2270" t="s">
        <v>14426</v>
      </c>
    </row>
    <row r="2271" spans="3:3" x14ac:dyDescent="0.25">
      <c r="C2271" t="s">
        <v>14427</v>
      </c>
    </row>
    <row r="2272" spans="3:3" x14ac:dyDescent="0.25">
      <c r="C2272" t="s">
        <v>14428</v>
      </c>
    </row>
    <row r="2273" spans="3:3" x14ac:dyDescent="0.25">
      <c r="C2273" t="s">
        <v>14429</v>
      </c>
    </row>
    <row r="2274" spans="3:3" x14ac:dyDescent="0.25">
      <c r="C2274" t="s">
        <v>14430</v>
      </c>
    </row>
    <row r="2275" spans="3:3" x14ac:dyDescent="0.25">
      <c r="C2275" t="s">
        <v>14431</v>
      </c>
    </row>
    <row r="2276" spans="3:3" x14ac:dyDescent="0.25">
      <c r="C2276" t="s">
        <v>14432</v>
      </c>
    </row>
    <row r="2277" spans="3:3" x14ac:dyDescent="0.25">
      <c r="C2277" t="s">
        <v>14433</v>
      </c>
    </row>
    <row r="2278" spans="3:3" x14ac:dyDescent="0.25">
      <c r="C2278" t="s">
        <v>14434</v>
      </c>
    </row>
    <row r="2279" spans="3:3" x14ac:dyDescent="0.25">
      <c r="C2279" t="s">
        <v>14435</v>
      </c>
    </row>
    <row r="2280" spans="3:3" x14ac:dyDescent="0.25">
      <c r="C2280" t="s">
        <v>14436</v>
      </c>
    </row>
    <row r="2281" spans="3:3" x14ac:dyDescent="0.25">
      <c r="C2281" t="s">
        <v>14437</v>
      </c>
    </row>
    <row r="2282" spans="3:3" x14ac:dyDescent="0.25">
      <c r="C2282" t="s">
        <v>14438</v>
      </c>
    </row>
    <row r="2283" spans="3:3" x14ac:dyDescent="0.25">
      <c r="C2283" t="s">
        <v>14439</v>
      </c>
    </row>
    <row r="2284" spans="3:3" x14ac:dyDescent="0.25">
      <c r="C2284" t="s">
        <v>14440</v>
      </c>
    </row>
    <row r="2285" spans="3:3" x14ac:dyDescent="0.25">
      <c r="C2285" t="s">
        <v>14441</v>
      </c>
    </row>
    <row r="2286" spans="3:3" x14ac:dyDescent="0.25">
      <c r="C2286" t="s">
        <v>14442</v>
      </c>
    </row>
    <row r="2287" spans="3:3" x14ac:dyDescent="0.25">
      <c r="C2287" t="s">
        <v>14443</v>
      </c>
    </row>
    <row r="2288" spans="3:3" x14ac:dyDescent="0.25">
      <c r="C2288" t="s">
        <v>14444</v>
      </c>
    </row>
    <row r="2289" spans="3:3" x14ac:dyDescent="0.25">
      <c r="C2289" t="s">
        <v>14445</v>
      </c>
    </row>
    <row r="2290" spans="3:3" x14ac:dyDescent="0.25">
      <c r="C2290" t="s">
        <v>14446</v>
      </c>
    </row>
    <row r="2291" spans="3:3" x14ac:dyDescent="0.25">
      <c r="C2291" t="s">
        <v>14447</v>
      </c>
    </row>
    <row r="2292" spans="3:3" x14ac:dyDescent="0.25">
      <c r="C2292" t="s">
        <v>14448</v>
      </c>
    </row>
    <row r="2293" spans="3:3" x14ac:dyDescent="0.25">
      <c r="C2293" t="s">
        <v>14449</v>
      </c>
    </row>
    <row r="2294" spans="3:3" x14ac:dyDescent="0.25">
      <c r="C2294" t="s">
        <v>14450</v>
      </c>
    </row>
    <row r="2295" spans="3:3" x14ac:dyDescent="0.25">
      <c r="C2295" t="s">
        <v>14451</v>
      </c>
    </row>
    <row r="2296" spans="3:3" x14ac:dyDescent="0.25">
      <c r="C2296" t="s">
        <v>14452</v>
      </c>
    </row>
    <row r="2297" spans="3:3" x14ac:dyDescent="0.25">
      <c r="C2297" t="s">
        <v>14453</v>
      </c>
    </row>
    <row r="2298" spans="3:3" x14ac:dyDescent="0.25">
      <c r="C2298" t="s">
        <v>14454</v>
      </c>
    </row>
    <row r="2299" spans="3:3" x14ac:dyDescent="0.25">
      <c r="C2299" t="s">
        <v>14455</v>
      </c>
    </row>
    <row r="2300" spans="3:3" x14ac:dyDescent="0.25">
      <c r="C2300" t="s">
        <v>14456</v>
      </c>
    </row>
    <row r="2301" spans="3:3" x14ac:dyDescent="0.25">
      <c r="C2301" t="s">
        <v>14457</v>
      </c>
    </row>
    <row r="2302" spans="3:3" x14ac:dyDescent="0.25">
      <c r="C2302" t="s">
        <v>14458</v>
      </c>
    </row>
    <row r="2303" spans="3:3" x14ac:dyDescent="0.25">
      <c r="C2303" t="s">
        <v>14459</v>
      </c>
    </row>
    <row r="2304" spans="3:3" x14ac:dyDescent="0.25">
      <c r="C2304" t="s">
        <v>14460</v>
      </c>
    </row>
    <row r="2305" spans="3:3" x14ac:dyDescent="0.25">
      <c r="C2305" t="s">
        <v>14461</v>
      </c>
    </row>
    <row r="2306" spans="3:3" x14ac:dyDescent="0.25">
      <c r="C2306" t="s">
        <v>14462</v>
      </c>
    </row>
    <row r="2307" spans="3:3" x14ac:dyDescent="0.25">
      <c r="C2307" t="s">
        <v>14463</v>
      </c>
    </row>
    <row r="2308" spans="3:3" x14ac:dyDescent="0.25">
      <c r="C2308" t="s">
        <v>14464</v>
      </c>
    </row>
    <row r="2309" spans="3:3" x14ac:dyDescent="0.25">
      <c r="C2309" t="s">
        <v>14465</v>
      </c>
    </row>
    <row r="2310" spans="3:3" x14ac:dyDescent="0.25">
      <c r="C2310" t="s">
        <v>14466</v>
      </c>
    </row>
    <row r="2311" spans="3:3" x14ac:dyDescent="0.25">
      <c r="C2311" t="s">
        <v>14467</v>
      </c>
    </row>
    <row r="2312" spans="3:3" x14ac:dyDescent="0.25">
      <c r="C2312" t="s">
        <v>14468</v>
      </c>
    </row>
    <row r="2313" spans="3:3" x14ac:dyDescent="0.25">
      <c r="C2313" t="s">
        <v>14469</v>
      </c>
    </row>
    <row r="2314" spans="3:3" x14ac:dyDescent="0.25">
      <c r="C2314" t="s">
        <v>14470</v>
      </c>
    </row>
    <row r="2315" spans="3:3" x14ac:dyDescent="0.25">
      <c r="C2315" t="s">
        <v>14471</v>
      </c>
    </row>
    <row r="2316" spans="3:3" x14ac:dyDescent="0.25">
      <c r="C2316" t="s">
        <v>14472</v>
      </c>
    </row>
    <row r="2317" spans="3:3" x14ac:dyDescent="0.25">
      <c r="C2317" t="s">
        <v>14473</v>
      </c>
    </row>
    <row r="2318" spans="3:3" x14ac:dyDescent="0.25">
      <c r="C2318" t="s">
        <v>14474</v>
      </c>
    </row>
    <row r="2319" spans="3:3" x14ac:dyDescent="0.25">
      <c r="C2319" t="s">
        <v>14475</v>
      </c>
    </row>
    <row r="2320" spans="3:3" x14ac:dyDescent="0.25">
      <c r="C2320" t="s">
        <v>14476</v>
      </c>
    </row>
    <row r="2321" spans="3:3" x14ac:dyDescent="0.25">
      <c r="C2321" t="s">
        <v>14477</v>
      </c>
    </row>
    <row r="2322" spans="3:3" x14ac:dyDescent="0.25">
      <c r="C2322" t="s">
        <v>14478</v>
      </c>
    </row>
    <row r="2323" spans="3:3" x14ac:dyDescent="0.25">
      <c r="C2323" t="s">
        <v>14479</v>
      </c>
    </row>
    <row r="2324" spans="3:3" x14ac:dyDescent="0.25">
      <c r="C2324" t="s">
        <v>14480</v>
      </c>
    </row>
    <row r="2325" spans="3:3" x14ac:dyDescent="0.25">
      <c r="C2325" t="s">
        <v>14481</v>
      </c>
    </row>
    <row r="2326" spans="3:3" x14ac:dyDescent="0.25">
      <c r="C2326" t="s">
        <v>14482</v>
      </c>
    </row>
    <row r="2327" spans="3:3" x14ac:dyDescent="0.25">
      <c r="C2327" t="s">
        <v>14483</v>
      </c>
    </row>
    <row r="2328" spans="3:3" x14ac:dyDescent="0.25">
      <c r="C2328" t="s">
        <v>14484</v>
      </c>
    </row>
    <row r="2329" spans="3:3" x14ac:dyDescent="0.25">
      <c r="C2329" t="s">
        <v>14485</v>
      </c>
    </row>
    <row r="2330" spans="3:3" x14ac:dyDescent="0.25">
      <c r="C2330" t="s">
        <v>14486</v>
      </c>
    </row>
    <row r="2331" spans="3:3" x14ac:dyDescent="0.25">
      <c r="C2331" t="s">
        <v>14487</v>
      </c>
    </row>
    <row r="2332" spans="3:3" x14ac:dyDescent="0.25">
      <c r="C2332" t="s">
        <v>14488</v>
      </c>
    </row>
    <row r="2333" spans="3:3" x14ac:dyDescent="0.25">
      <c r="C2333" t="s">
        <v>14489</v>
      </c>
    </row>
    <row r="2334" spans="3:3" x14ac:dyDescent="0.25">
      <c r="C2334" t="s">
        <v>14490</v>
      </c>
    </row>
    <row r="2335" spans="3:3" x14ac:dyDescent="0.25">
      <c r="C2335" t="s">
        <v>14491</v>
      </c>
    </row>
    <row r="2336" spans="3:3" x14ac:dyDescent="0.25">
      <c r="C2336" t="s">
        <v>14492</v>
      </c>
    </row>
    <row r="2337" spans="3:3" x14ac:dyDescent="0.25">
      <c r="C2337" t="s">
        <v>14493</v>
      </c>
    </row>
    <row r="2338" spans="3:3" x14ac:dyDescent="0.25">
      <c r="C2338" t="s">
        <v>14494</v>
      </c>
    </row>
    <row r="2339" spans="3:3" x14ac:dyDescent="0.25">
      <c r="C2339" t="s">
        <v>14495</v>
      </c>
    </row>
    <row r="2340" spans="3:3" x14ac:dyDescent="0.25">
      <c r="C2340" t="s">
        <v>14496</v>
      </c>
    </row>
    <row r="2341" spans="3:3" x14ac:dyDescent="0.25">
      <c r="C2341" t="s">
        <v>14497</v>
      </c>
    </row>
    <row r="2342" spans="3:3" x14ac:dyDescent="0.25">
      <c r="C2342" t="s">
        <v>14498</v>
      </c>
    </row>
    <row r="2343" spans="3:3" x14ac:dyDescent="0.25">
      <c r="C2343" t="s">
        <v>14499</v>
      </c>
    </row>
    <row r="2344" spans="3:3" x14ac:dyDescent="0.25">
      <c r="C2344" t="s">
        <v>14500</v>
      </c>
    </row>
    <row r="2345" spans="3:3" x14ac:dyDescent="0.25">
      <c r="C2345" t="s">
        <v>14501</v>
      </c>
    </row>
    <row r="2346" spans="3:3" x14ac:dyDescent="0.25">
      <c r="C2346" t="s">
        <v>14502</v>
      </c>
    </row>
    <row r="2347" spans="3:3" x14ac:dyDescent="0.25">
      <c r="C2347" t="s">
        <v>14503</v>
      </c>
    </row>
    <row r="2348" spans="3:3" x14ac:dyDescent="0.25">
      <c r="C2348" t="s">
        <v>14504</v>
      </c>
    </row>
    <row r="2349" spans="3:3" x14ac:dyDescent="0.25">
      <c r="C2349" t="s">
        <v>14505</v>
      </c>
    </row>
    <row r="2350" spans="3:3" x14ac:dyDescent="0.25">
      <c r="C2350" t="s">
        <v>14506</v>
      </c>
    </row>
    <row r="2351" spans="3:3" x14ac:dyDescent="0.25">
      <c r="C2351" t="s">
        <v>14507</v>
      </c>
    </row>
    <row r="2352" spans="3:3" x14ac:dyDescent="0.25">
      <c r="C2352" t="s">
        <v>14508</v>
      </c>
    </row>
    <row r="2353" spans="3:3" x14ac:dyDescent="0.25">
      <c r="C2353" t="s">
        <v>14509</v>
      </c>
    </row>
    <row r="2354" spans="3:3" x14ac:dyDescent="0.25">
      <c r="C2354" t="s">
        <v>14510</v>
      </c>
    </row>
    <row r="2355" spans="3:3" x14ac:dyDescent="0.25">
      <c r="C2355" t="s">
        <v>14511</v>
      </c>
    </row>
    <row r="2356" spans="3:3" x14ac:dyDescent="0.25">
      <c r="C2356" t="s">
        <v>14512</v>
      </c>
    </row>
    <row r="2357" spans="3:3" x14ac:dyDescent="0.25">
      <c r="C2357" t="s">
        <v>14513</v>
      </c>
    </row>
    <row r="2358" spans="3:3" x14ac:dyDescent="0.25">
      <c r="C2358" t="s">
        <v>14514</v>
      </c>
    </row>
    <row r="2359" spans="3:3" x14ac:dyDescent="0.25">
      <c r="C2359" t="s">
        <v>14515</v>
      </c>
    </row>
    <row r="2360" spans="3:3" x14ac:dyDescent="0.25">
      <c r="C2360" t="s">
        <v>14516</v>
      </c>
    </row>
    <row r="2361" spans="3:3" x14ac:dyDescent="0.25">
      <c r="C2361" t="s">
        <v>14517</v>
      </c>
    </row>
    <row r="2362" spans="3:3" x14ac:dyDescent="0.25">
      <c r="C2362" t="s">
        <v>14518</v>
      </c>
    </row>
    <row r="2363" spans="3:3" x14ac:dyDescent="0.25">
      <c r="C2363" t="s">
        <v>14519</v>
      </c>
    </row>
    <row r="2364" spans="3:3" x14ac:dyDescent="0.25">
      <c r="C2364" t="s">
        <v>14520</v>
      </c>
    </row>
    <row r="2365" spans="3:3" x14ac:dyDescent="0.25">
      <c r="C2365" t="s">
        <v>14521</v>
      </c>
    </row>
    <row r="2366" spans="3:3" x14ac:dyDescent="0.25">
      <c r="C2366" t="s">
        <v>14522</v>
      </c>
    </row>
    <row r="2367" spans="3:3" x14ac:dyDescent="0.25">
      <c r="C2367" t="s">
        <v>14523</v>
      </c>
    </row>
    <row r="2368" spans="3:3" x14ac:dyDescent="0.25">
      <c r="C2368" t="s">
        <v>14524</v>
      </c>
    </row>
    <row r="2369" spans="3:3" x14ac:dyDescent="0.25">
      <c r="C2369" t="s">
        <v>14525</v>
      </c>
    </row>
    <row r="2370" spans="3:3" x14ac:dyDescent="0.25">
      <c r="C2370" t="s">
        <v>14526</v>
      </c>
    </row>
    <row r="2371" spans="3:3" x14ac:dyDescent="0.25">
      <c r="C2371" t="s">
        <v>14527</v>
      </c>
    </row>
    <row r="2372" spans="3:3" x14ac:dyDescent="0.25">
      <c r="C2372" t="s">
        <v>14528</v>
      </c>
    </row>
    <row r="2373" spans="3:3" x14ac:dyDescent="0.25">
      <c r="C2373" t="s">
        <v>14529</v>
      </c>
    </row>
    <row r="2374" spans="3:3" x14ac:dyDescent="0.25">
      <c r="C2374" t="s">
        <v>14530</v>
      </c>
    </row>
    <row r="2375" spans="3:3" x14ac:dyDescent="0.25">
      <c r="C2375" t="s">
        <v>14531</v>
      </c>
    </row>
    <row r="2376" spans="3:3" x14ac:dyDescent="0.25">
      <c r="C2376" t="s">
        <v>14532</v>
      </c>
    </row>
    <row r="2377" spans="3:3" x14ac:dyDescent="0.25">
      <c r="C2377" t="s">
        <v>14533</v>
      </c>
    </row>
    <row r="2378" spans="3:3" x14ac:dyDescent="0.25">
      <c r="C2378" t="s">
        <v>14534</v>
      </c>
    </row>
    <row r="2379" spans="3:3" x14ac:dyDescent="0.25">
      <c r="C2379" t="s">
        <v>14535</v>
      </c>
    </row>
    <row r="2380" spans="3:3" x14ac:dyDescent="0.25">
      <c r="C2380" t="s">
        <v>14536</v>
      </c>
    </row>
    <row r="2381" spans="3:3" x14ac:dyDescent="0.25">
      <c r="C2381" t="s">
        <v>14537</v>
      </c>
    </row>
    <row r="2382" spans="3:3" x14ac:dyDescent="0.25">
      <c r="C2382" t="s">
        <v>14538</v>
      </c>
    </row>
    <row r="2383" spans="3:3" x14ac:dyDescent="0.25">
      <c r="C2383" t="s">
        <v>14539</v>
      </c>
    </row>
    <row r="2384" spans="3:3" x14ac:dyDescent="0.25">
      <c r="C2384" t="s">
        <v>14540</v>
      </c>
    </row>
    <row r="2385" spans="3:3" x14ac:dyDescent="0.25">
      <c r="C2385" t="s">
        <v>14541</v>
      </c>
    </row>
    <row r="2386" spans="3:3" x14ac:dyDescent="0.25">
      <c r="C2386" t="s">
        <v>14542</v>
      </c>
    </row>
    <row r="2387" spans="3:3" x14ac:dyDescent="0.25">
      <c r="C2387" t="s">
        <v>14543</v>
      </c>
    </row>
    <row r="2388" spans="3:3" x14ac:dyDescent="0.25">
      <c r="C2388" t="s">
        <v>14544</v>
      </c>
    </row>
    <row r="2389" spans="3:3" x14ac:dyDescent="0.25">
      <c r="C2389" t="s">
        <v>14545</v>
      </c>
    </row>
    <row r="2390" spans="3:3" x14ac:dyDescent="0.25">
      <c r="C2390" t="s">
        <v>14546</v>
      </c>
    </row>
    <row r="2391" spans="3:3" x14ac:dyDescent="0.25">
      <c r="C2391" t="s">
        <v>14547</v>
      </c>
    </row>
    <row r="2392" spans="3:3" x14ac:dyDescent="0.25">
      <c r="C2392" t="s">
        <v>14548</v>
      </c>
    </row>
    <row r="2393" spans="3:3" x14ac:dyDescent="0.25">
      <c r="C2393" t="s">
        <v>14549</v>
      </c>
    </row>
    <row r="2394" spans="3:3" x14ac:dyDescent="0.25">
      <c r="C2394" t="s">
        <v>14550</v>
      </c>
    </row>
    <row r="2395" spans="3:3" x14ac:dyDescent="0.25">
      <c r="C2395" t="s">
        <v>14551</v>
      </c>
    </row>
    <row r="2396" spans="3:3" x14ac:dyDescent="0.25">
      <c r="C2396" t="s">
        <v>14552</v>
      </c>
    </row>
    <row r="2397" spans="3:3" x14ac:dyDescent="0.25">
      <c r="C2397" t="s">
        <v>14553</v>
      </c>
    </row>
    <row r="2398" spans="3:3" x14ac:dyDescent="0.25">
      <c r="C2398" t="s">
        <v>14554</v>
      </c>
    </row>
    <row r="2399" spans="3:3" x14ac:dyDescent="0.25">
      <c r="C2399" t="s">
        <v>14555</v>
      </c>
    </row>
    <row r="2400" spans="3:3" x14ac:dyDescent="0.25">
      <c r="C2400" t="s">
        <v>14556</v>
      </c>
    </row>
    <row r="2401" spans="3:3" x14ac:dyDescent="0.25">
      <c r="C2401" t="s">
        <v>14557</v>
      </c>
    </row>
    <row r="2402" spans="3:3" x14ac:dyDescent="0.25">
      <c r="C2402" t="s">
        <v>14558</v>
      </c>
    </row>
    <row r="2403" spans="3:3" x14ac:dyDescent="0.25">
      <c r="C2403" t="s">
        <v>14559</v>
      </c>
    </row>
    <row r="2404" spans="3:3" x14ac:dyDescent="0.25">
      <c r="C2404" t="s">
        <v>14560</v>
      </c>
    </row>
    <row r="2405" spans="3:3" x14ac:dyDescent="0.25">
      <c r="C2405" t="s">
        <v>14561</v>
      </c>
    </row>
    <row r="2406" spans="3:3" x14ac:dyDescent="0.25">
      <c r="C2406" t="s">
        <v>14562</v>
      </c>
    </row>
    <row r="2407" spans="3:3" x14ac:dyDescent="0.25">
      <c r="C2407" t="s">
        <v>14563</v>
      </c>
    </row>
    <row r="2408" spans="3:3" x14ac:dyDescent="0.25">
      <c r="C2408" t="s">
        <v>14564</v>
      </c>
    </row>
    <row r="2409" spans="3:3" x14ac:dyDescent="0.25">
      <c r="C2409" t="s">
        <v>14565</v>
      </c>
    </row>
    <row r="2410" spans="3:3" x14ac:dyDescent="0.25">
      <c r="C2410" t="s">
        <v>14566</v>
      </c>
    </row>
    <row r="2411" spans="3:3" x14ac:dyDescent="0.25">
      <c r="C2411" t="s">
        <v>14567</v>
      </c>
    </row>
    <row r="2412" spans="3:3" x14ac:dyDescent="0.25">
      <c r="C2412" t="s">
        <v>14568</v>
      </c>
    </row>
    <row r="2413" spans="3:3" x14ac:dyDescent="0.25">
      <c r="C2413" t="s">
        <v>14569</v>
      </c>
    </row>
    <row r="2414" spans="3:3" x14ac:dyDescent="0.25">
      <c r="C2414" t="s">
        <v>14570</v>
      </c>
    </row>
    <row r="2415" spans="3:3" x14ac:dyDescent="0.25">
      <c r="C2415" t="s">
        <v>14571</v>
      </c>
    </row>
    <row r="2416" spans="3:3" x14ac:dyDescent="0.25">
      <c r="C2416" t="s">
        <v>14572</v>
      </c>
    </row>
    <row r="2417" spans="3:3" x14ac:dyDescent="0.25">
      <c r="C2417" t="s">
        <v>14573</v>
      </c>
    </row>
    <row r="2418" spans="3:3" x14ac:dyDescent="0.25">
      <c r="C2418" t="s">
        <v>14574</v>
      </c>
    </row>
    <row r="2419" spans="3:3" x14ac:dyDescent="0.25">
      <c r="C2419" t="s">
        <v>14575</v>
      </c>
    </row>
    <row r="2420" spans="3:3" x14ac:dyDescent="0.25">
      <c r="C2420" t="s">
        <v>14576</v>
      </c>
    </row>
    <row r="2421" spans="3:3" x14ac:dyDescent="0.25">
      <c r="C2421" t="s">
        <v>14577</v>
      </c>
    </row>
    <row r="2422" spans="3:3" x14ac:dyDescent="0.25">
      <c r="C2422" t="s">
        <v>14578</v>
      </c>
    </row>
    <row r="2423" spans="3:3" x14ac:dyDescent="0.25">
      <c r="C2423" t="s">
        <v>14579</v>
      </c>
    </row>
    <row r="2424" spans="3:3" x14ac:dyDescent="0.25">
      <c r="C2424" t="s">
        <v>14580</v>
      </c>
    </row>
    <row r="2425" spans="3:3" x14ac:dyDescent="0.25">
      <c r="C2425" t="s">
        <v>14581</v>
      </c>
    </row>
    <row r="2426" spans="3:3" x14ac:dyDescent="0.25">
      <c r="C2426" t="s">
        <v>14582</v>
      </c>
    </row>
    <row r="2427" spans="3:3" x14ac:dyDescent="0.25">
      <c r="C2427" t="s">
        <v>14583</v>
      </c>
    </row>
    <row r="2428" spans="3:3" x14ac:dyDescent="0.25">
      <c r="C2428" t="s">
        <v>14584</v>
      </c>
    </row>
    <row r="2429" spans="3:3" x14ac:dyDescent="0.25">
      <c r="C2429" t="s">
        <v>14585</v>
      </c>
    </row>
    <row r="2430" spans="3:3" x14ac:dyDescent="0.25">
      <c r="C2430" t="s">
        <v>14586</v>
      </c>
    </row>
    <row r="2431" spans="3:3" x14ac:dyDescent="0.25">
      <c r="C2431" t="s">
        <v>14587</v>
      </c>
    </row>
    <row r="2432" spans="3:3" x14ac:dyDescent="0.25">
      <c r="C2432" t="s">
        <v>14588</v>
      </c>
    </row>
    <row r="2433" spans="3:3" x14ac:dyDescent="0.25">
      <c r="C2433" t="s">
        <v>14589</v>
      </c>
    </row>
    <row r="2434" spans="3:3" x14ac:dyDescent="0.25">
      <c r="C2434" t="s">
        <v>14590</v>
      </c>
    </row>
    <row r="2435" spans="3:3" x14ac:dyDescent="0.25">
      <c r="C2435" t="s">
        <v>14591</v>
      </c>
    </row>
    <row r="2436" spans="3:3" x14ac:dyDescent="0.25">
      <c r="C2436" t="s">
        <v>14592</v>
      </c>
    </row>
    <row r="2437" spans="3:3" x14ac:dyDescent="0.25">
      <c r="C2437" t="s">
        <v>14593</v>
      </c>
    </row>
    <row r="2438" spans="3:3" x14ac:dyDescent="0.25">
      <c r="C2438" t="s">
        <v>14594</v>
      </c>
    </row>
    <row r="2439" spans="3:3" x14ac:dyDescent="0.25">
      <c r="C2439" t="s">
        <v>14595</v>
      </c>
    </row>
    <row r="2440" spans="3:3" x14ac:dyDescent="0.25">
      <c r="C2440" t="s">
        <v>14596</v>
      </c>
    </row>
    <row r="2441" spans="3:3" x14ac:dyDescent="0.25">
      <c r="C2441" t="s">
        <v>14597</v>
      </c>
    </row>
    <row r="2442" spans="3:3" x14ac:dyDescent="0.25">
      <c r="C2442" t="s">
        <v>14598</v>
      </c>
    </row>
    <row r="2443" spans="3:3" x14ac:dyDescent="0.25">
      <c r="C2443" t="s">
        <v>14599</v>
      </c>
    </row>
    <row r="2444" spans="3:3" x14ac:dyDescent="0.25">
      <c r="C2444" t="s">
        <v>14600</v>
      </c>
    </row>
    <row r="2445" spans="3:3" x14ac:dyDescent="0.25">
      <c r="C2445" t="s">
        <v>14601</v>
      </c>
    </row>
    <row r="2446" spans="3:3" x14ac:dyDescent="0.25">
      <c r="C2446" t="s">
        <v>14602</v>
      </c>
    </row>
    <row r="2447" spans="3:3" x14ac:dyDescent="0.25">
      <c r="C2447" t="s">
        <v>14603</v>
      </c>
    </row>
    <row r="2448" spans="3:3" x14ac:dyDescent="0.25">
      <c r="C2448" t="s">
        <v>14604</v>
      </c>
    </row>
    <row r="2449" spans="3:3" x14ac:dyDescent="0.25">
      <c r="C2449" t="s">
        <v>14605</v>
      </c>
    </row>
    <row r="2450" spans="3:3" x14ac:dyDescent="0.25">
      <c r="C2450" t="s">
        <v>14606</v>
      </c>
    </row>
    <row r="2451" spans="3:3" x14ac:dyDescent="0.25">
      <c r="C2451" t="s">
        <v>14607</v>
      </c>
    </row>
    <row r="2452" spans="3:3" x14ac:dyDescent="0.25">
      <c r="C2452" t="s">
        <v>14608</v>
      </c>
    </row>
    <row r="2453" spans="3:3" x14ac:dyDescent="0.25">
      <c r="C2453" t="s">
        <v>14609</v>
      </c>
    </row>
    <row r="2454" spans="3:3" x14ac:dyDescent="0.25">
      <c r="C2454" t="s">
        <v>14610</v>
      </c>
    </row>
    <row r="2455" spans="3:3" x14ac:dyDescent="0.25">
      <c r="C2455" t="s">
        <v>14611</v>
      </c>
    </row>
    <row r="2456" spans="3:3" x14ac:dyDescent="0.25">
      <c r="C2456" t="s">
        <v>14612</v>
      </c>
    </row>
    <row r="2457" spans="3:3" x14ac:dyDescent="0.25">
      <c r="C2457" t="s">
        <v>14613</v>
      </c>
    </row>
    <row r="2458" spans="3:3" x14ac:dyDescent="0.25">
      <c r="C2458" t="s">
        <v>14614</v>
      </c>
    </row>
    <row r="2459" spans="3:3" x14ac:dyDescent="0.25">
      <c r="C2459" t="s">
        <v>14615</v>
      </c>
    </row>
    <row r="2460" spans="3:3" x14ac:dyDescent="0.25">
      <c r="C2460" t="s">
        <v>14616</v>
      </c>
    </row>
    <row r="2461" spans="3:3" x14ac:dyDescent="0.25">
      <c r="C2461" t="s">
        <v>14617</v>
      </c>
    </row>
    <row r="2462" spans="3:3" x14ac:dyDescent="0.25">
      <c r="C2462" t="s">
        <v>14618</v>
      </c>
    </row>
    <row r="2463" spans="3:3" x14ac:dyDescent="0.25">
      <c r="C2463" t="s">
        <v>14619</v>
      </c>
    </row>
    <row r="2464" spans="3:3" x14ac:dyDescent="0.25">
      <c r="C2464" t="s">
        <v>14620</v>
      </c>
    </row>
    <row r="2465" spans="3:3" x14ac:dyDescent="0.25">
      <c r="C2465" t="s">
        <v>14621</v>
      </c>
    </row>
    <row r="2466" spans="3:3" x14ac:dyDescent="0.25">
      <c r="C2466" t="s">
        <v>14622</v>
      </c>
    </row>
    <row r="2467" spans="3:3" x14ac:dyDescent="0.25">
      <c r="C2467" t="s">
        <v>14623</v>
      </c>
    </row>
    <row r="2468" spans="3:3" x14ac:dyDescent="0.25">
      <c r="C2468" t="s">
        <v>14624</v>
      </c>
    </row>
    <row r="2469" spans="3:3" x14ac:dyDescent="0.25">
      <c r="C2469" t="s">
        <v>14625</v>
      </c>
    </row>
    <row r="2470" spans="3:3" x14ac:dyDescent="0.25">
      <c r="C2470" t="s">
        <v>14626</v>
      </c>
    </row>
    <row r="2471" spans="3:3" x14ac:dyDescent="0.25">
      <c r="C2471" t="s">
        <v>14627</v>
      </c>
    </row>
    <row r="2472" spans="3:3" x14ac:dyDescent="0.25">
      <c r="C2472" t="s">
        <v>14628</v>
      </c>
    </row>
    <row r="2473" spans="3:3" x14ac:dyDescent="0.25">
      <c r="C2473" t="s">
        <v>14629</v>
      </c>
    </row>
    <row r="2474" spans="3:3" x14ac:dyDescent="0.25">
      <c r="C2474" t="s">
        <v>14630</v>
      </c>
    </row>
    <row r="2475" spans="3:3" x14ac:dyDescent="0.25">
      <c r="C2475" t="s">
        <v>14631</v>
      </c>
    </row>
    <row r="2476" spans="3:3" x14ac:dyDescent="0.25">
      <c r="C2476" t="s">
        <v>14632</v>
      </c>
    </row>
    <row r="2477" spans="3:3" x14ac:dyDescent="0.25">
      <c r="C2477" t="s">
        <v>14633</v>
      </c>
    </row>
    <row r="2478" spans="3:3" x14ac:dyDescent="0.25">
      <c r="C2478" t="s">
        <v>14634</v>
      </c>
    </row>
    <row r="2479" spans="3:3" x14ac:dyDescent="0.25">
      <c r="C2479" t="s">
        <v>14635</v>
      </c>
    </row>
    <row r="2480" spans="3:3" x14ac:dyDescent="0.25">
      <c r="C2480" t="s">
        <v>14636</v>
      </c>
    </row>
    <row r="2481" spans="3:3" x14ac:dyDescent="0.25">
      <c r="C2481" t="s">
        <v>14637</v>
      </c>
    </row>
    <row r="2482" spans="3:3" x14ac:dyDescent="0.25">
      <c r="C2482" t="s">
        <v>14638</v>
      </c>
    </row>
    <row r="2483" spans="3:3" x14ac:dyDescent="0.25">
      <c r="C2483" t="s">
        <v>14639</v>
      </c>
    </row>
    <row r="2484" spans="3:3" x14ac:dyDescent="0.25">
      <c r="C2484" t="s">
        <v>14640</v>
      </c>
    </row>
    <row r="2485" spans="3:3" x14ac:dyDescent="0.25">
      <c r="C2485" t="s">
        <v>14641</v>
      </c>
    </row>
    <row r="2486" spans="3:3" x14ac:dyDescent="0.25">
      <c r="C2486" t="s">
        <v>14642</v>
      </c>
    </row>
    <row r="2487" spans="3:3" x14ac:dyDescent="0.25">
      <c r="C2487" t="s">
        <v>14643</v>
      </c>
    </row>
    <row r="2488" spans="3:3" x14ac:dyDescent="0.25">
      <c r="C2488" t="s">
        <v>14644</v>
      </c>
    </row>
    <row r="2489" spans="3:3" x14ac:dyDescent="0.25">
      <c r="C2489" t="s">
        <v>14645</v>
      </c>
    </row>
    <row r="2490" spans="3:3" x14ac:dyDescent="0.25">
      <c r="C2490" t="s">
        <v>14646</v>
      </c>
    </row>
    <row r="2491" spans="3:3" x14ac:dyDescent="0.25">
      <c r="C2491" t="s">
        <v>14647</v>
      </c>
    </row>
    <row r="2492" spans="3:3" x14ac:dyDescent="0.25">
      <c r="C2492" t="s">
        <v>14648</v>
      </c>
    </row>
    <row r="2493" spans="3:3" x14ac:dyDescent="0.25">
      <c r="C2493" t="s">
        <v>14649</v>
      </c>
    </row>
    <row r="2494" spans="3:3" x14ac:dyDescent="0.25">
      <c r="C2494" t="s">
        <v>14650</v>
      </c>
    </row>
    <row r="2495" spans="3:3" x14ac:dyDescent="0.25">
      <c r="C2495" t="s">
        <v>14651</v>
      </c>
    </row>
    <row r="2496" spans="3:3" x14ac:dyDescent="0.25">
      <c r="C2496" t="s">
        <v>14652</v>
      </c>
    </row>
    <row r="2497" spans="3:3" x14ac:dyDescent="0.25">
      <c r="C2497" t="s">
        <v>14653</v>
      </c>
    </row>
    <row r="2498" spans="3:3" x14ac:dyDescent="0.25">
      <c r="C2498" t="s">
        <v>14654</v>
      </c>
    </row>
    <row r="2499" spans="3:3" x14ac:dyDescent="0.25">
      <c r="C2499" t="s">
        <v>14655</v>
      </c>
    </row>
    <row r="2500" spans="3:3" x14ac:dyDescent="0.25">
      <c r="C2500" t="s">
        <v>14656</v>
      </c>
    </row>
    <row r="2501" spans="3:3" x14ac:dyDescent="0.25">
      <c r="C2501" t="s">
        <v>14657</v>
      </c>
    </row>
    <row r="2502" spans="3:3" x14ac:dyDescent="0.25">
      <c r="C2502" t="s">
        <v>14658</v>
      </c>
    </row>
    <row r="2503" spans="3:3" x14ac:dyDescent="0.25">
      <c r="C2503" t="s">
        <v>14659</v>
      </c>
    </row>
    <row r="2504" spans="3:3" x14ac:dyDescent="0.25">
      <c r="C2504" t="s">
        <v>14660</v>
      </c>
    </row>
    <row r="2505" spans="3:3" x14ac:dyDescent="0.25">
      <c r="C2505" t="s">
        <v>14661</v>
      </c>
    </row>
    <row r="2506" spans="3:3" x14ac:dyDescent="0.25">
      <c r="C2506" t="s">
        <v>14662</v>
      </c>
    </row>
    <row r="2507" spans="3:3" x14ac:dyDescent="0.25">
      <c r="C2507" t="s">
        <v>14663</v>
      </c>
    </row>
    <row r="2508" spans="3:3" x14ac:dyDescent="0.25">
      <c r="C2508" t="s">
        <v>14664</v>
      </c>
    </row>
    <row r="2509" spans="3:3" x14ac:dyDescent="0.25">
      <c r="C2509" t="s">
        <v>14665</v>
      </c>
    </row>
    <row r="2510" spans="3:3" x14ac:dyDescent="0.25">
      <c r="C2510" t="s">
        <v>14666</v>
      </c>
    </row>
    <row r="2511" spans="3:3" x14ac:dyDescent="0.25">
      <c r="C2511" t="s">
        <v>14667</v>
      </c>
    </row>
    <row r="2512" spans="3:3" x14ac:dyDescent="0.25">
      <c r="C2512" t="s">
        <v>14668</v>
      </c>
    </row>
    <row r="2513" spans="3:3" x14ac:dyDescent="0.25">
      <c r="C2513" t="s">
        <v>14669</v>
      </c>
    </row>
    <row r="2514" spans="3:3" x14ac:dyDescent="0.25">
      <c r="C2514" t="s">
        <v>14670</v>
      </c>
    </row>
    <row r="2515" spans="3:3" x14ac:dyDescent="0.25">
      <c r="C2515" t="s">
        <v>14671</v>
      </c>
    </row>
    <row r="2516" spans="3:3" x14ac:dyDescent="0.25">
      <c r="C2516" t="s">
        <v>14672</v>
      </c>
    </row>
    <row r="2517" spans="3:3" x14ac:dyDescent="0.25">
      <c r="C2517" t="s">
        <v>14673</v>
      </c>
    </row>
    <row r="2518" spans="3:3" x14ac:dyDescent="0.25">
      <c r="C2518" t="s">
        <v>14674</v>
      </c>
    </row>
    <row r="2519" spans="3:3" x14ac:dyDescent="0.25">
      <c r="C2519" t="s">
        <v>14675</v>
      </c>
    </row>
    <row r="2520" spans="3:3" x14ac:dyDescent="0.25">
      <c r="C2520" t="s">
        <v>14676</v>
      </c>
    </row>
    <row r="2521" spans="3:3" x14ac:dyDescent="0.25">
      <c r="C2521" t="s">
        <v>14677</v>
      </c>
    </row>
    <row r="2522" spans="3:3" x14ac:dyDescent="0.25">
      <c r="C2522" t="s">
        <v>14678</v>
      </c>
    </row>
    <row r="2523" spans="3:3" x14ac:dyDescent="0.25">
      <c r="C2523" t="s">
        <v>14679</v>
      </c>
    </row>
    <row r="2524" spans="3:3" x14ac:dyDescent="0.25">
      <c r="C2524" t="s">
        <v>14680</v>
      </c>
    </row>
    <row r="2525" spans="3:3" x14ac:dyDescent="0.25">
      <c r="C2525" t="s">
        <v>14681</v>
      </c>
    </row>
    <row r="2526" spans="3:3" x14ac:dyDescent="0.25">
      <c r="C2526" t="s">
        <v>14682</v>
      </c>
    </row>
    <row r="2527" spans="3:3" x14ac:dyDescent="0.25">
      <c r="C2527" t="s">
        <v>14683</v>
      </c>
    </row>
    <row r="2528" spans="3:3" x14ac:dyDescent="0.25">
      <c r="C2528" t="s">
        <v>14684</v>
      </c>
    </row>
    <row r="2529" spans="3:3" x14ac:dyDescent="0.25">
      <c r="C2529" t="s">
        <v>14685</v>
      </c>
    </row>
    <row r="2530" spans="3:3" x14ac:dyDescent="0.25">
      <c r="C2530" t="s">
        <v>14686</v>
      </c>
    </row>
    <row r="2531" spans="3:3" x14ac:dyDescent="0.25">
      <c r="C2531" t="s">
        <v>14687</v>
      </c>
    </row>
    <row r="2532" spans="3:3" x14ac:dyDescent="0.25">
      <c r="C2532" t="s">
        <v>14688</v>
      </c>
    </row>
    <row r="2533" spans="3:3" x14ac:dyDescent="0.25">
      <c r="C2533" t="s">
        <v>14689</v>
      </c>
    </row>
    <row r="2534" spans="3:3" x14ac:dyDescent="0.25">
      <c r="C2534" t="s">
        <v>14690</v>
      </c>
    </row>
    <row r="2535" spans="3:3" x14ac:dyDescent="0.25">
      <c r="C2535" t="s">
        <v>14691</v>
      </c>
    </row>
    <row r="2536" spans="3:3" x14ac:dyDescent="0.25">
      <c r="C2536" t="s">
        <v>14692</v>
      </c>
    </row>
    <row r="2537" spans="3:3" x14ac:dyDescent="0.25">
      <c r="C2537" t="s">
        <v>14693</v>
      </c>
    </row>
    <row r="2538" spans="3:3" x14ac:dyDescent="0.25">
      <c r="C2538" t="s">
        <v>14694</v>
      </c>
    </row>
    <row r="2539" spans="3:3" x14ac:dyDescent="0.25">
      <c r="C2539" t="s">
        <v>14695</v>
      </c>
    </row>
    <row r="2540" spans="3:3" x14ac:dyDescent="0.25">
      <c r="C2540" t="s">
        <v>14696</v>
      </c>
    </row>
    <row r="2541" spans="3:3" x14ac:dyDescent="0.25">
      <c r="C2541" t="s">
        <v>14697</v>
      </c>
    </row>
    <row r="2542" spans="3:3" x14ac:dyDescent="0.25">
      <c r="C2542" t="s">
        <v>14698</v>
      </c>
    </row>
    <row r="2543" spans="3:3" x14ac:dyDescent="0.25">
      <c r="C2543" t="s">
        <v>14699</v>
      </c>
    </row>
    <row r="2544" spans="3:3" x14ac:dyDescent="0.25">
      <c r="C2544" t="s">
        <v>14700</v>
      </c>
    </row>
    <row r="2545" spans="3:3" x14ac:dyDescent="0.25">
      <c r="C2545" t="s">
        <v>14701</v>
      </c>
    </row>
    <row r="2546" spans="3:3" x14ac:dyDescent="0.25">
      <c r="C2546" t="s">
        <v>14702</v>
      </c>
    </row>
    <row r="2547" spans="3:3" x14ac:dyDescent="0.25">
      <c r="C2547" t="s">
        <v>14703</v>
      </c>
    </row>
    <row r="2548" spans="3:3" x14ac:dyDescent="0.25">
      <c r="C2548" t="s">
        <v>14704</v>
      </c>
    </row>
    <row r="2549" spans="3:3" x14ac:dyDescent="0.25">
      <c r="C2549" t="s">
        <v>14705</v>
      </c>
    </row>
    <row r="2550" spans="3:3" x14ac:dyDescent="0.25">
      <c r="C2550" t="s">
        <v>14706</v>
      </c>
    </row>
    <row r="2551" spans="3:3" x14ac:dyDescent="0.25">
      <c r="C2551" t="s">
        <v>14707</v>
      </c>
    </row>
    <row r="2552" spans="3:3" x14ac:dyDescent="0.25">
      <c r="C2552" t="s">
        <v>14708</v>
      </c>
    </row>
    <row r="2553" spans="3:3" x14ac:dyDescent="0.25">
      <c r="C2553" t="s">
        <v>14709</v>
      </c>
    </row>
    <row r="2554" spans="3:3" x14ac:dyDescent="0.25">
      <c r="C2554" t="s">
        <v>14710</v>
      </c>
    </row>
    <row r="2555" spans="3:3" x14ac:dyDescent="0.25">
      <c r="C2555" t="s">
        <v>14711</v>
      </c>
    </row>
    <row r="2556" spans="3:3" x14ac:dyDescent="0.25">
      <c r="C2556" t="s">
        <v>14712</v>
      </c>
    </row>
    <row r="2557" spans="3:3" x14ac:dyDescent="0.25">
      <c r="C2557" t="s">
        <v>14713</v>
      </c>
    </row>
    <row r="2558" spans="3:3" x14ac:dyDescent="0.25">
      <c r="C2558" t="s">
        <v>14714</v>
      </c>
    </row>
    <row r="2559" spans="3:3" x14ac:dyDescent="0.25">
      <c r="C2559" t="s">
        <v>14715</v>
      </c>
    </row>
    <row r="2560" spans="3:3" x14ac:dyDescent="0.25">
      <c r="C2560" t="s">
        <v>14716</v>
      </c>
    </row>
    <row r="2561" spans="3:3" x14ac:dyDescent="0.25">
      <c r="C2561" t="s">
        <v>14717</v>
      </c>
    </row>
    <row r="2562" spans="3:3" x14ac:dyDescent="0.25">
      <c r="C2562" t="s">
        <v>14718</v>
      </c>
    </row>
    <row r="2563" spans="3:3" x14ac:dyDescent="0.25">
      <c r="C2563" t="s">
        <v>14719</v>
      </c>
    </row>
    <row r="2564" spans="3:3" x14ac:dyDescent="0.25">
      <c r="C2564" t="s">
        <v>14720</v>
      </c>
    </row>
    <row r="2565" spans="3:3" x14ac:dyDescent="0.25">
      <c r="C2565" t="s">
        <v>14721</v>
      </c>
    </row>
    <row r="2566" spans="3:3" x14ac:dyDescent="0.25">
      <c r="C2566" t="s">
        <v>14722</v>
      </c>
    </row>
    <row r="2567" spans="3:3" x14ac:dyDescent="0.25">
      <c r="C2567" t="s">
        <v>14723</v>
      </c>
    </row>
    <row r="2568" spans="3:3" x14ac:dyDescent="0.25">
      <c r="C2568" t="s">
        <v>14724</v>
      </c>
    </row>
    <row r="2569" spans="3:3" x14ac:dyDescent="0.25">
      <c r="C2569" t="s">
        <v>14725</v>
      </c>
    </row>
    <row r="2570" spans="3:3" x14ac:dyDescent="0.25">
      <c r="C2570" t="s">
        <v>14726</v>
      </c>
    </row>
    <row r="2571" spans="3:3" x14ac:dyDescent="0.25">
      <c r="C2571" t="s">
        <v>14727</v>
      </c>
    </row>
    <row r="2572" spans="3:3" x14ac:dyDescent="0.25">
      <c r="C2572" t="s">
        <v>14728</v>
      </c>
    </row>
    <row r="2573" spans="3:3" x14ac:dyDescent="0.25">
      <c r="C2573" t="s">
        <v>14729</v>
      </c>
    </row>
    <row r="2574" spans="3:3" x14ac:dyDescent="0.25">
      <c r="C2574" t="s">
        <v>14730</v>
      </c>
    </row>
    <row r="2575" spans="3:3" x14ac:dyDescent="0.25">
      <c r="C2575" t="s">
        <v>14731</v>
      </c>
    </row>
    <row r="2576" spans="3:3" x14ac:dyDescent="0.25">
      <c r="C2576" t="s">
        <v>14732</v>
      </c>
    </row>
    <row r="2577" spans="3:3" x14ac:dyDescent="0.25">
      <c r="C2577" t="s">
        <v>14733</v>
      </c>
    </row>
    <row r="2578" spans="3:3" x14ac:dyDescent="0.25">
      <c r="C2578" t="s">
        <v>14734</v>
      </c>
    </row>
    <row r="2579" spans="3:3" x14ac:dyDescent="0.25">
      <c r="C2579" t="s">
        <v>14735</v>
      </c>
    </row>
    <row r="2580" spans="3:3" x14ac:dyDescent="0.25">
      <c r="C2580" t="s">
        <v>14736</v>
      </c>
    </row>
    <row r="2581" spans="3:3" x14ac:dyDescent="0.25">
      <c r="C2581" t="s">
        <v>14737</v>
      </c>
    </row>
    <row r="2582" spans="3:3" x14ac:dyDescent="0.25">
      <c r="C2582" t="s">
        <v>14738</v>
      </c>
    </row>
    <row r="2583" spans="3:3" x14ac:dyDescent="0.25">
      <c r="C2583" t="s">
        <v>14739</v>
      </c>
    </row>
    <row r="2584" spans="3:3" x14ac:dyDescent="0.25">
      <c r="C2584" t="s">
        <v>14740</v>
      </c>
    </row>
    <row r="2585" spans="3:3" x14ac:dyDescent="0.25">
      <c r="C2585" t="s">
        <v>14741</v>
      </c>
    </row>
    <row r="2586" spans="3:3" x14ac:dyDescent="0.25">
      <c r="C2586" t="s">
        <v>14742</v>
      </c>
    </row>
    <row r="2587" spans="3:3" x14ac:dyDescent="0.25">
      <c r="C2587" t="s">
        <v>14743</v>
      </c>
    </row>
    <row r="2588" spans="3:3" x14ac:dyDescent="0.25">
      <c r="C2588" t="s">
        <v>14744</v>
      </c>
    </row>
    <row r="2589" spans="3:3" x14ac:dyDescent="0.25">
      <c r="C2589" t="s">
        <v>14745</v>
      </c>
    </row>
    <row r="2590" spans="3:3" x14ac:dyDescent="0.25">
      <c r="C2590" t="s">
        <v>14746</v>
      </c>
    </row>
    <row r="2591" spans="3:3" x14ac:dyDescent="0.25">
      <c r="C2591" t="s">
        <v>14747</v>
      </c>
    </row>
    <row r="2592" spans="3:3" x14ac:dyDescent="0.25">
      <c r="C2592" t="s">
        <v>14748</v>
      </c>
    </row>
    <row r="2593" spans="3:3" x14ac:dyDescent="0.25">
      <c r="C2593" t="s">
        <v>14749</v>
      </c>
    </row>
    <row r="2594" spans="3:3" x14ac:dyDescent="0.25">
      <c r="C2594" t="s">
        <v>14750</v>
      </c>
    </row>
    <row r="2595" spans="3:3" x14ac:dyDescent="0.25">
      <c r="C2595" t="s">
        <v>14751</v>
      </c>
    </row>
    <row r="2596" spans="3:3" x14ac:dyDescent="0.25">
      <c r="C2596" t="s">
        <v>14752</v>
      </c>
    </row>
    <row r="2597" spans="3:3" x14ac:dyDescent="0.25">
      <c r="C2597" t="s">
        <v>14753</v>
      </c>
    </row>
    <row r="2598" spans="3:3" x14ac:dyDescent="0.25">
      <c r="C2598" t="s">
        <v>14754</v>
      </c>
    </row>
    <row r="2599" spans="3:3" x14ac:dyDescent="0.25">
      <c r="C2599" t="s">
        <v>14755</v>
      </c>
    </row>
    <row r="2600" spans="3:3" x14ac:dyDescent="0.25">
      <c r="C2600" t="s">
        <v>14756</v>
      </c>
    </row>
    <row r="2601" spans="3:3" x14ac:dyDescent="0.25">
      <c r="C2601" t="s">
        <v>14757</v>
      </c>
    </row>
    <row r="2602" spans="3:3" x14ac:dyDescent="0.25">
      <c r="C2602" t="s">
        <v>14758</v>
      </c>
    </row>
    <row r="2603" spans="3:3" x14ac:dyDescent="0.25">
      <c r="C2603" t="s">
        <v>14759</v>
      </c>
    </row>
    <row r="2604" spans="3:3" x14ac:dyDescent="0.25">
      <c r="C2604" t="s">
        <v>14760</v>
      </c>
    </row>
    <row r="2605" spans="3:3" x14ac:dyDescent="0.25">
      <c r="C2605" t="s">
        <v>14761</v>
      </c>
    </row>
    <row r="2606" spans="3:3" x14ac:dyDescent="0.25">
      <c r="C2606" t="s">
        <v>14762</v>
      </c>
    </row>
    <row r="2607" spans="3:3" x14ac:dyDescent="0.25">
      <c r="C2607" t="s">
        <v>14763</v>
      </c>
    </row>
    <row r="2608" spans="3:3" x14ac:dyDescent="0.25">
      <c r="C2608" t="s">
        <v>14764</v>
      </c>
    </row>
    <row r="2609" spans="3:3" x14ac:dyDescent="0.25">
      <c r="C2609" t="s">
        <v>14765</v>
      </c>
    </row>
    <row r="2610" spans="3:3" x14ac:dyDescent="0.25">
      <c r="C2610" t="s">
        <v>14766</v>
      </c>
    </row>
    <row r="2611" spans="3:3" x14ac:dyDescent="0.25">
      <c r="C2611" t="s">
        <v>14767</v>
      </c>
    </row>
    <row r="2612" spans="3:3" x14ac:dyDescent="0.25">
      <c r="C2612" t="s">
        <v>14768</v>
      </c>
    </row>
    <row r="2613" spans="3:3" x14ac:dyDescent="0.25">
      <c r="C2613" t="s">
        <v>14769</v>
      </c>
    </row>
    <row r="2614" spans="3:3" x14ac:dyDescent="0.25">
      <c r="C2614" t="s">
        <v>14770</v>
      </c>
    </row>
    <row r="2615" spans="3:3" x14ac:dyDescent="0.25">
      <c r="C2615" t="s">
        <v>14771</v>
      </c>
    </row>
    <row r="2616" spans="3:3" x14ac:dyDescent="0.25">
      <c r="C2616" t="s">
        <v>14772</v>
      </c>
    </row>
    <row r="2617" spans="3:3" x14ac:dyDescent="0.25">
      <c r="C2617" t="s">
        <v>14773</v>
      </c>
    </row>
    <row r="2618" spans="3:3" x14ac:dyDescent="0.25">
      <c r="C2618" t="s">
        <v>14774</v>
      </c>
    </row>
    <row r="2619" spans="3:3" x14ac:dyDescent="0.25">
      <c r="C2619" t="s">
        <v>14775</v>
      </c>
    </row>
    <row r="2620" spans="3:3" x14ac:dyDescent="0.25">
      <c r="C2620" t="s">
        <v>14776</v>
      </c>
    </row>
    <row r="2621" spans="3:3" x14ac:dyDescent="0.25">
      <c r="C2621" t="s">
        <v>14777</v>
      </c>
    </row>
    <row r="2622" spans="3:3" x14ac:dyDescent="0.25">
      <c r="C2622" t="s">
        <v>14778</v>
      </c>
    </row>
    <row r="2623" spans="3:3" x14ac:dyDescent="0.25">
      <c r="C2623" t="s">
        <v>14779</v>
      </c>
    </row>
    <row r="2624" spans="3:3" x14ac:dyDescent="0.25">
      <c r="C2624" t="s">
        <v>14780</v>
      </c>
    </row>
    <row r="2625" spans="3:3" x14ac:dyDescent="0.25">
      <c r="C2625" t="s">
        <v>14781</v>
      </c>
    </row>
    <row r="2626" spans="3:3" x14ac:dyDescent="0.25">
      <c r="C2626" t="s">
        <v>14782</v>
      </c>
    </row>
    <row r="2627" spans="3:3" x14ac:dyDescent="0.25">
      <c r="C2627" t="s">
        <v>14783</v>
      </c>
    </row>
    <row r="2628" spans="3:3" x14ac:dyDescent="0.25">
      <c r="C2628" t="s">
        <v>14784</v>
      </c>
    </row>
    <row r="2629" spans="3:3" x14ac:dyDescent="0.25">
      <c r="C2629" t="s">
        <v>14785</v>
      </c>
    </row>
    <row r="2630" spans="3:3" x14ac:dyDescent="0.25">
      <c r="C2630" t="s">
        <v>14786</v>
      </c>
    </row>
    <row r="2631" spans="3:3" x14ac:dyDescent="0.25">
      <c r="C2631" t="s">
        <v>14787</v>
      </c>
    </row>
    <row r="2632" spans="3:3" x14ac:dyDescent="0.25">
      <c r="C2632" t="s">
        <v>14788</v>
      </c>
    </row>
    <row r="2633" spans="3:3" x14ac:dyDescent="0.25">
      <c r="C2633" t="s">
        <v>14789</v>
      </c>
    </row>
    <row r="2634" spans="3:3" x14ac:dyDescent="0.25">
      <c r="C2634" t="s">
        <v>14790</v>
      </c>
    </row>
    <row r="2635" spans="3:3" x14ac:dyDescent="0.25">
      <c r="C2635" t="s">
        <v>14791</v>
      </c>
    </row>
    <row r="2636" spans="3:3" x14ac:dyDescent="0.25">
      <c r="C2636" t="s">
        <v>14792</v>
      </c>
    </row>
    <row r="2637" spans="3:3" x14ac:dyDescent="0.25">
      <c r="C2637" t="s">
        <v>14793</v>
      </c>
    </row>
    <row r="2638" spans="3:3" x14ac:dyDescent="0.25">
      <c r="C2638" t="s">
        <v>14794</v>
      </c>
    </row>
    <row r="2639" spans="3:3" x14ac:dyDescent="0.25">
      <c r="C2639" t="s">
        <v>14795</v>
      </c>
    </row>
    <row r="2640" spans="3:3" x14ac:dyDescent="0.25">
      <c r="C2640" t="s">
        <v>14796</v>
      </c>
    </row>
    <row r="2641" spans="3:3" x14ac:dyDescent="0.25">
      <c r="C2641" t="s">
        <v>14797</v>
      </c>
    </row>
    <row r="2642" spans="3:3" x14ac:dyDescent="0.25">
      <c r="C2642" t="s">
        <v>14798</v>
      </c>
    </row>
    <row r="2643" spans="3:3" x14ac:dyDescent="0.25">
      <c r="C2643" t="s">
        <v>14799</v>
      </c>
    </row>
    <row r="2644" spans="3:3" x14ac:dyDescent="0.25">
      <c r="C2644" t="s">
        <v>14800</v>
      </c>
    </row>
    <row r="2645" spans="3:3" x14ac:dyDescent="0.25">
      <c r="C2645" t="s">
        <v>14801</v>
      </c>
    </row>
    <row r="2646" spans="3:3" x14ac:dyDescent="0.25">
      <c r="C2646" t="s">
        <v>14802</v>
      </c>
    </row>
    <row r="2647" spans="3:3" x14ac:dyDescent="0.25">
      <c r="C2647" t="s">
        <v>14803</v>
      </c>
    </row>
    <row r="2648" spans="3:3" x14ac:dyDescent="0.25">
      <c r="C2648" t="s">
        <v>14804</v>
      </c>
    </row>
    <row r="2649" spans="3:3" x14ac:dyDescent="0.25">
      <c r="C2649" t="s">
        <v>14805</v>
      </c>
    </row>
    <row r="2650" spans="3:3" x14ac:dyDescent="0.25">
      <c r="C2650" t="s">
        <v>14806</v>
      </c>
    </row>
    <row r="2651" spans="3:3" x14ac:dyDescent="0.25">
      <c r="C2651" t="s">
        <v>14807</v>
      </c>
    </row>
    <row r="2652" spans="3:3" x14ac:dyDescent="0.25">
      <c r="C2652" t="s">
        <v>14808</v>
      </c>
    </row>
    <row r="2653" spans="3:3" x14ac:dyDescent="0.25">
      <c r="C2653" t="s">
        <v>14809</v>
      </c>
    </row>
    <row r="2654" spans="3:3" x14ac:dyDescent="0.25">
      <c r="C2654" t="s">
        <v>14810</v>
      </c>
    </row>
    <row r="2655" spans="3:3" x14ac:dyDescent="0.25">
      <c r="C2655" t="s">
        <v>14811</v>
      </c>
    </row>
    <row r="2656" spans="3:3" x14ac:dyDescent="0.25">
      <c r="C2656" t="s">
        <v>14812</v>
      </c>
    </row>
    <row r="2657" spans="3:3" x14ac:dyDescent="0.25">
      <c r="C2657" t="s">
        <v>14813</v>
      </c>
    </row>
    <row r="2658" spans="3:3" x14ac:dyDescent="0.25">
      <c r="C2658" t="s">
        <v>14814</v>
      </c>
    </row>
    <row r="2659" spans="3:3" x14ac:dyDescent="0.25">
      <c r="C2659" t="s">
        <v>14815</v>
      </c>
    </row>
    <row r="2660" spans="3:3" x14ac:dyDescent="0.25">
      <c r="C2660" t="s">
        <v>14816</v>
      </c>
    </row>
    <row r="2661" spans="3:3" x14ac:dyDescent="0.25">
      <c r="C2661" t="s">
        <v>14817</v>
      </c>
    </row>
    <row r="2662" spans="3:3" x14ac:dyDescent="0.25">
      <c r="C2662" t="s">
        <v>14818</v>
      </c>
    </row>
    <row r="2663" spans="3:3" x14ac:dyDescent="0.25">
      <c r="C2663" t="s">
        <v>14819</v>
      </c>
    </row>
    <row r="2664" spans="3:3" x14ac:dyDescent="0.25">
      <c r="C2664" t="s">
        <v>14820</v>
      </c>
    </row>
    <row r="2665" spans="3:3" x14ac:dyDescent="0.25">
      <c r="C2665" t="s">
        <v>14821</v>
      </c>
    </row>
    <row r="2666" spans="3:3" x14ac:dyDescent="0.25">
      <c r="C2666" t="s">
        <v>14822</v>
      </c>
    </row>
    <row r="2667" spans="3:3" x14ac:dyDescent="0.25">
      <c r="C2667" t="s">
        <v>14823</v>
      </c>
    </row>
    <row r="2668" spans="3:3" x14ac:dyDescent="0.25">
      <c r="C2668" t="s">
        <v>14824</v>
      </c>
    </row>
    <row r="2669" spans="3:3" x14ac:dyDescent="0.25">
      <c r="C2669" t="s">
        <v>14825</v>
      </c>
    </row>
    <row r="2670" spans="3:3" x14ac:dyDescent="0.25">
      <c r="C2670" t="s">
        <v>14826</v>
      </c>
    </row>
    <row r="2671" spans="3:3" x14ac:dyDescent="0.25">
      <c r="C2671" t="s">
        <v>14827</v>
      </c>
    </row>
    <row r="2672" spans="3:3" x14ac:dyDescent="0.25">
      <c r="C2672" t="s">
        <v>14828</v>
      </c>
    </row>
    <row r="2673" spans="3:3" x14ac:dyDescent="0.25">
      <c r="C2673" t="s">
        <v>14829</v>
      </c>
    </row>
    <row r="2674" spans="3:3" x14ac:dyDescent="0.25">
      <c r="C2674" t="s">
        <v>14830</v>
      </c>
    </row>
    <row r="2675" spans="3:3" x14ac:dyDescent="0.25">
      <c r="C2675" t="s">
        <v>14831</v>
      </c>
    </row>
    <row r="2676" spans="3:3" x14ac:dyDescent="0.25">
      <c r="C2676" t="s">
        <v>14832</v>
      </c>
    </row>
    <row r="2677" spans="3:3" x14ac:dyDescent="0.25">
      <c r="C2677" t="s">
        <v>14833</v>
      </c>
    </row>
    <row r="2678" spans="3:3" x14ac:dyDescent="0.25">
      <c r="C2678" t="s">
        <v>14834</v>
      </c>
    </row>
    <row r="2679" spans="3:3" x14ac:dyDescent="0.25">
      <c r="C2679" t="s">
        <v>14835</v>
      </c>
    </row>
    <row r="2680" spans="3:3" x14ac:dyDescent="0.25">
      <c r="C2680" t="s">
        <v>14836</v>
      </c>
    </row>
    <row r="2681" spans="3:3" x14ac:dyDescent="0.25">
      <c r="C2681" t="s">
        <v>14837</v>
      </c>
    </row>
    <row r="2682" spans="3:3" x14ac:dyDescent="0.25">
      <c r="C2682" t="s">
        <v>14838</v>
      </c>
    </row>
    <row r="2683" spans="3:3" x14ac:dyDescent="0.25">
      <c r="C2683" t="s">
        <v>14839</v>
      </c>
    </row>
    <row r="2684" spans="3:3" x14ac:dyDescent="0.25">
      <c r="C2684" t="s">
        <v>14840</v>
      </c>
    </row>
    <row r="2685" spans="3:3" x14ac:dyDescent="0.25">
      <c r="C2685" t="s">
        <v>14841</v>
      </c>
    </row>
    <row r="2686" spans="3:3" x14ac:dyDescent="0.25">
      <c r="C2686" t="s">
        <v>14842</v>
      </c>
    </row>
    <row r="2687" spans="3:3" x14ac:dyDescent="0.25">
      <c r="C2687" t="s">
        <v>14843</v>
      </c>
    </row>
    <row r="2688" spans="3:3" x14ac:dyDescent="0.25">
      <c r="C2688" t="s">
        <v>14844</v>
      </c>
    </row>
    <row r="2689" spans="3:3" x14ac:dyDescent="0.25">
      <c r="C2689" t="s">
        <v>14845</v>
      </c>
    </row>
    <row r="2690" spans="3:3" x14ac:dyDescent="0.25">
      <c r="C2690" t="s">
        <v>14846</v>
      </c>
    </row>
    <row r="2691" spans="3:3" x14ac:dyDescent="0.25">
      <c r="C2691" t="s">
        <v>14847</v>
      </c>
    </row>
    <row r="2692" spans="3:3" x14ac:dyDescent="0.25">
      <c r="C2692" t="s">
        <v>14848</v>
      </c>
    </row>
    <row r="2693" spans="3:3" x14ac:dyDescent="0.25">
      <c r="C2693" t="s">
        <v>14849</v>
      </c>
    </row>
    <row r="2694" spans="3:3" x14ac:dyDescent="0.25">
      <c r="C2694" t="s">
        <v>14850</v>
      </c>
    </row>
    <row r="2695" spans="3:3" x14ac:dyDescent="0.25">
      <c r="C2695" t="s">
        <v>14851</v>
      </c>
    </row>
    <row r="2696" spans="3:3" x14ac:dyDescent="0.25">
      <c r="C2696" t="s">
        <v>14852</v>
      </c>
    </row>
    <row r="2697" spans="3:3" x14ac:dyDescent="0.25">
      <c r="C2697" t="s">
        <v>14853</v>
      </c>
    </row>
    <row r="2698" spans="3:3" x14ac:dyDescent="0.25">
      <c r="C2698" t="s">
        <v>14854</v>
      </c>
    </row>
    <row r="2699" spans="3:3" x14ac:dyDescent="0.25">
      <c r="C2699" t="s">
        <v>14855</v>
      </c>
    </row>
    <row r="2700" spans="3:3" x14ac:dyDescent="0.25">
      <c r="C2700" t="s">
        <v>14856</v>
      </c>
    </row>
    <row r="2701" spans="3:3" x14ac:dyDescent="0.25">
      <c r="C2701" t="s">
        <v>14857</v>
      </c>
    </row>
    <row r="2702" spans="3:3" x14ac:dyDescent="0.25">
      <c r="C2702" t="s">
        <v>14858</v>
      </c>
    </row>
    <row r="2703" spans="3:3" x14ac:dyDescent="0.25">
      <c r="C2703" t="s">
        <v>14859</v>
      </c>
    </row>
    <row r="2704" spans="3:3" x14ac:dyDescent="0.25">
      <c r="C2704" t="s">
        <v>14860</v>
      </c>
    </row>
    <row r="2705" spans="3:3" x14ac:dyDescent="0.25">
      <c r="C2705" t="s">
        <v>14861</v>
      </c>
    </row>
    <row r="2706" spans="3:3" x14ac:dyDescent="0.25">
      <c r="C2706" t="s">
        <v>14862</v>
      </c>
    </row>
    <row r="2707" spans="3:3" x14ac:dyDescent="0.25">
      <c r="C2707" t="s">
        <v>14863</v>
      </c>
    </row>
    <row r="2708" spans="3:3" x14ac:dyDescent="0.25">
      <c r="C2708" t="s">
        <v>14864</v>
      </c>
    </row>
    <row r="2709" spans="3:3" x14ac:dyDescent="0.25">
      <c r="C2709" t="s">
        <v>14865</v>
      </c>
    </row>
    <row r="2710" spans="3:3" x14ac:dyDescent="0.25">
      <c r="C2710" t="s">
        <v>14866</v>
      </c>
    </row>
    <row r="2711" spans="3:3" x14ac:dyDescent="0.25">
      <c r="C2711" t="s">
        <v>14867</v>
      </c>
    </row>
    <row r="2712" spans="3:3" x14ac:dyDescent="0.25">
      <c r="C2712" t="s">
        <v>14868</v>
      </c>
    </row>
    <row r="2713" spans="3:3" x14ac:dyDescent="0.25">
      <c r="C2713" t="s">
        <v>14869</v>
      </c>
    </row>
    <row r="2714" spans="3:3" x14ac:dyDescent="0.25">
      <c r="C2714" t="s">
        <v>14870</v>
      </c>
    </row>
    <row r="2715" spans="3:3" x14ac:dyDescent="0.25">
      <c r="C2715" t="s">
        <v>14871</v>
      </c>
    </row>
    <row r="2716" spans="3:3" x14ac:dyDescent="0.25">
      <c r="C2716" t="s">
        <v>14872</v>
      </c>
    </row>
    <row r="2717" spans="3:3" x14ac:dyDescent="0.25">
      <c r="C2717" t="s">
        <v>14873</v>
      </c>
    </row>
    <row r="2718" spans="3:3" x14ac:dyDescent="0.25">
      <c r="C2718" t="s">
        <v>14874</v>
      </c>
    </row>
    <row r="2719" spans="3:3" x14ac:dyDescent="0.25">
      <c r="C2719" t="s">
        <v>14875</v>
      </c>
    </row>
    <row r="2720" spans="3:3" x14ac:dyDescent="0.25">
      <c r="C2720" t="s">
        <v>14876</v>
      </c>
    </row>
    <row r="2721" spans="3:3" x14ac:dyDescent="0.25">
      <c r="C2721" t="s">
        <v>14877</v>
      </c>
    </row>
    <row r="2722" spans="3:3" x14ac:dyDescent="0.25">
      <c r="C2722" t="s">
        <v>14878</v>
      </c>
    </row>
    <row r="2723" spans="3:3" x14ac:dyDescent="0.25">
      <c r="C2723" t="s">
        <v>14879</v>
      </c>
    </row>
    <row r="2724" spans="3:3" x14ac:dyDescent="0.25">
      <c r="C2724" t="s">
        <v>14880</v>
      </c>
    </row>
    <row r="2725" spans="3:3" x14ac:dyDescent="0.25">
      <c r="C2725" t="s">
        <v>14881</v>
      </c>
    </row>
    <row r="2726" spans="3:3" x14ac:dyDescent="0.25">
      <c r="C2726" t="s">
        <v>14882</v>
      </c>
    </row>
    <row r="2727" spans="3:3" x14ac:dyDescent="0.25">
      <c r="C2727" t="s">
        <v>14883</v>
      </c>
    </row>
    <row r="2728" spans="3:3" x14ac:dyDescent="0.25">
      <c r="C2728" t="s">
        <v>14884</v>
      </c>
    </row>
    <row r="2729" spans="3:3" x14ac:dyDescent="0.25">
      <c r="C2729" t="s">
        <v>14885</v>
      </c>
    </row>
    <row r="2730" spans="3:3" x14ac:dyDescent="0.25">
      <c r="C2730" t="s">
        <v>14886</v>
      </c>
    </row>
    <row r="2731" spans="3:3" x14ac:dyDescent="0.25">
      <c r="C2731" t="s">
        <v>14887</v>
      </c>
    </row>
    <row r="2732" spans="3:3" x14ac:dyDescent="0.25">
      <c r="C2732" t="s">
        <v>14888</v>
      </c>
    </row>
    <row r="2733" spans="3:3" x14ac:dyDescent="0.25">
      <c r="C2733" t="s">
        <v>14889</v>
      </c>
    </row>
    <row r="2734" spans="3:3" x14ac:dyDescent="0.25">
      <c r="C2734" t="s">
        <v>14890</v>
      </c>
    </row>
    <row r="2735" spans="3:3" x14ac:dyDescent="0.25">
      <c r="C2735" t="s">
        <v>14891</v>
      </c>
    </row>
    <row r="2736" spans="3:3" x14ac:dyDescent="0.25">
      <c r="C2736" t="s">
        <v>14892</v>
      </c>
    </row>
    <row r="2737" spans="3:3" x14ac:dyDescent="0.25">
      <c r="C2737" t="s">
        <v>14893</v>
      </c>
    </row>
    <row r="2738" spans="3:3" x14ac:dyDescent="0.25">
      <c r="C2738" t="s">
        <v>14894</v>
      </c>
    </row>
    <row r="2739" spans="3:3" x14ac:dyDescent="0.25">
      <c r="C2739" t="s">
        <v>14895</v>
      </c>
    </row>
    <row r="2740" spans="3:3" x14ac:dyDescent="0.25">
      <c r="C2740" t="s">
        <v>14896</v>
      </c>
    </row>
    <row r="2741" spans="3:3" x14ac:dyDescent="0.25">
      <c r="C2741" t="s">
        <v>14897</v>
      </c>
    </row>
    <row r="2742" spans="3:3" x14ac:dyDescent="0.25">
      <c r="C2742" t="s">
        <v>14898</v>
      </c>
    </row>
    <row r="2743" spans="3:3" x14ac:dyDescent="0.25">
      <c r="C2743" t="s">
        <v>14899</v>
      </c>
    </row>
    <row r="2744" spans="3:3" x14ac:dyDescent="0.25">
      <c r="C2744" t="s">
        <v>14900</v>
      </c>
    </row>
    <row r="2745" spans="3:3" x14ac:dyDescent="0.25">
      <c r="C2745" t="s">
        <v>14901</v>
      </c>
    </row>
    <row r="2746" spans="3:3" x14ac:dyDescent="0.25">
      <c r="C2746" t="s">
        <v>14902</v>
      </c>
    </row>
    <row r="2747" spans="3:3" x14ac:dyDescent="0.25">
      <c r="C2747" t="s">
        <v>14903</v>
      </c>
    </row>
    <row r="2748" spans="3:3" x14ac:dyDescent="0.25">
      <c r="C2748" t="s">
        <v>14904</v>
      </c>
    </row>
    <row r="2749" spans="3:3" x14ac:dyDescent="0.25">
      <c r="C2749" t="s">
        <v>14905</v>
      </c>
    </row>
    <row r="2750" spans="3:3" x14ac:dyDescent="0.25">
      <c r="C2750" t="s">
        <v>14906</v>
      </c>
    </row>
    <row r="2751" spans="3:3" x14ac:dyDescent="0.25">
      <c r="C2751" t="s">
        <v>14907</v>
      </c>
    </row>
    <row r="2752" spans="3:3" x14ac:dyDescent="0.25">
      <c r="C2752" t="s">
        <v>14908</v>
      </c>
    </row>
    <row r="2753" spans="3:3" x14ac:dyDescent="0.25">
      <c r="C2753" t="s">
        <v>14909</v>
      </c>
    </row>
    <row r="2754" spans="3:3" x14ac:dyDescent="0.25">
      <c r="C2754" t="s">
        <v>14910</v>
      </c>
    </row>
    <row r="2755" spans="3:3" x14ac:dyDescent="0.25">
      <c r="C2755" t="s">
        <v>14911</v>
      </c>
    </row>
    <row r="2756" spans="3:3" x14ac:dyDescent="0.25">
      <c r="C2756" t="s">
        <v>14912</v>
      </c>
    </row>
    <row r="2757" spans="3:3" x14ac:dyDescent="0.25">
      <c r="C2757" t="s">
        <v>14913</v>
      </c>
    </row>
    <row r="2758" spans="3:3" x14ac:dyDescent="0.25">
      <c r="C2758" t="s">
        <v>14914</v>
      </c>
    </row>
    <row r="2759" spans="3:3" x14ac:dyDescent="0.25">
      <c r="C2759" t="s">
        <v>14915</v>
      </c>
    </row>
    <row r="2760" spans="3:3" x14ac:dyDescent="0.25">
      <c r="C2760" t="s">
        <v>14916</v>
      </c>
    </row>
    <row r="2761" spans="3:3" x14ac:dyDescent="0.25">
      <c r="C2761" t="s">
        <v>14917</v>
      </c>
    </row>
    <row r="2762" spans="3:3" x14ac:dyDescent="0.25">
      <c r="C2762" t="s">
        <v>14918</v>
      </c>
    </row>
    <row r="2763" spans="3:3" x14ac:dyDescent="0.25">
      <c r="C2763" t="s">
        <v>14919</v>
      </c>
    </row>
    <row r="2764" spans="3:3" x14ac:dyDescent="0.25">
      <c r="C2764" t="s">
        <v>14920</v>
      </c>
    </row>
    <row r="2765" spans="3:3" x14ac:dyDescent="0.25">
      <c r="C2765" t="s">
        <v>14921</v>
      </c>
    </row>
    <row r="2766" spans="3:3" x14ac:dyDescent="0.25">
      <c r="C2766" t="s">
        <v>14922</v>
      </c>
    </row>
    <row r="2767" spans="3:3" x14ac:dyDescent="0.25">
      <c r="C2767" t="s">
        <v>14923</v>
      </c>
    </row>
    <row r="2768" spans="3:3" x14ac:dyDescent="0.25">
      <c r="C2768" t="s">
        <v>14924</v>
      </c>
    </row>
    <row r="2769" spans="3:3" x14ac:dyDescent="0.25">
      <c r="C2769" t="s">
        <v>14925</v>
      </c>
    </row>
    <row r="2770" spans="3:3" x14ac:dyDescent="0.25">
      <c r="C2770" t="s">
        <v>14926</v>
      </c>
    </row>
    <row r="2771" spans="3:3" x14ac:dyDescent="0.25">
      <c r="C2771" t="s">
        <v>14927</v>
      </c>
    </row>
    <row r="2772" spans="3:3" x14ac:dyDescent="0.25">
      <c r="C2772" t="s">
        <v>14928</v>
      </c>
    </row>
    <row r="2773" spans="3:3" x14ac:dyDescent="0.25">
      <c r="C2773" t="s">
        <v>14929</v>
      </c>
    </row>
    <row r="2774" spans="3:3" x14ac:dyDescent="0.25">
      <c r="C2774" t="s">
        <v>14930</v>
      </c>
    </row>
    <row r="2775" spans="3:3" x14ac:dyDescent="0.25">
      <c r="C2775" t="s">
        <v>14931</v>
      </c>
    </row>
    <row r="2776" spans="3:3" x14ac:dyDescent="0.25">
      <c r="C2776" t="s">
        <v>14932</v>
      </c>
    </row>
    <row r="2777" spans="3:3" x14ac:dyDescent="0.25">
      <c r="C2777" t="s">
        <v>14933</v>
      </c>
    </row>
    <row r="2778" spans="3:3" x14ac:dyDescent="0.25">
      <c r="C2778" t="s">
        <v>14934</v>
      </c>
    </row>
    <row r="2779" spans="3:3" x14ac:dyDescent="0.25">
      <c r="C2779" t="s">
        <v>14935</v>
      </c>
    </row>
    <row r="2780" spans="3:3" x14ac:dyDescent="0.25">
      <c r="C2780" t="s">
        <v>14936</v>
      </c>
    </row>
    <row r="2781" spans="3:3" x14ac:dyDescent="0.25">
      <c r="C2781" t="s">
        <v>14937</v>
      </c>
    </row>
    <row r="2782" spans="3:3" x14ac:dyDescent="0.25">
      <c r="C2782" t="s">
        <v>14938</v>
      </c>
    </row>
    <row r="2783" spans="3:3" x14ac:dyDescent="0.25">
      <c r="C2783" t="s">
        <v>14939</v>
      </c>
    </row>
    <row r="2784" spans="3:3" x14ac:dyDescent="0.25">
      <c r="C2784" t="s">
        <v>14940</v>
      </c>
    </row>
    <row r="2785" spans="3:3" x14ac:dyDescent="0.25">
      <c r="C2785" t="s">
        <v>14941</v>
      </c>
    </row>
    <row r="2786" spans="3:3" x14ac:dyDescent="0.25">
      <c r="C2786" t="s">
        <v>14942</v>
      </c>
    </row>
    <row r="2787" spans="3:3" x14ac:dyDescent="0.25">
      <c r="C2787" t="s">
        <v>14943</v>
      </c>
    </row>
    <row r="2788" spans="3:3" x14ac:dyDescent="0.25">
      <c r="C2788" t="s">
        <v>14944</v>
      </c>
    </row>
    <row r="2789" spans="3:3" x14ac:dyDescent="0.25">
      <c r="C2789" t="s">
        <v>14945</v>
      </c>
    </row>
    <row r="2790" spans="3:3" x14ac:dyDescent="0.25">
      <c r="C2790" t="s">
        <v>14946</v>
      </c>
    </row>
    <row r="2791" spans="3:3" x14ac:dyDescent="0.25">
      <c r="C2791" t="s">
        <v>14947</v>
      </c>
    </row>
    <row r="2792" spans="3:3" x14ac:dyDescent="0.25">
      <c r="C2792" t="s">
        <v>14948</v>
      </c>
    </row>
    <row r="2793" spans="3:3" x14ac:dyDescent="0.25">
      <c r="C2793" t="s">
        <v>14949</v>
      </c>
    </row>
    <row r="2794" spans="3:3" x14ac:dyDescent="0.25">
      <c r="C2794" t="s">
        <v>14950</v>
      </c>
    </row>
    <row r="2795" spans="3:3" x14ac:dyDescent="0.25">
      <c r="C2795" t="s">
        <v>14951</v>
      </c>
    </row>
    <row r="2796" spans="3:3" x14ac:dyDescent="0.25">
      <c r="C2796" t="s">
        <v>14952</v>
      </c>
    </row>
    <row r="2797" spans="3:3" x14ac:dyDescent="0.25">
      <c r="C2797" t="s">
        <v>14953</v>
      </c>
    </row>
    <row r="2798" spans="3:3" x14ac:dyDescent="0.25">
      <c r="C2798" t="s">
        <v>14954</v>
      </c>
    </row>
    <row r="2799" spans="3:3" x14ac:dyDescent="0.25">
      <c r="C2799" t="s">
        <v>14955</v>
      </c>
    </row>
    <row r="2800" spans="3:3" x14ac:dyDescent="0.25">
      <c r="C2800" t="s">
        <v>14956</v>
      </c>
    </row>
    <row r="2801" spans="3:3" x14ac:dyDescent="0.25">
      <c r="C2801" t="s">
        <v>14957</v>
      </c>
    </row>
    <row r="2802" spans="3:3" x14ac:dyDescent="0.25">
      <c r="C2802" t="s">
        <v>14958</v>
      </c>
    </row>
    <row r="2803" spans="3:3" x14ac:dyDescent="0.25">
      <c r="C2803" t="s">
        <v>14959</v>
      </c>
    </row>
    <row r="2804" spans="3:3" x14ac:dyDescent="0.25">
      <c r="C2804" t="s">
        <v>14960</v>
      </c>
    </row>
    <row r="2805" spans="3:3" x14ac:dyDescent="0.25">
      <c r="C2805" t="s">
        <v>14961</v>
      </c>
    </row>
    <row r="2806" spans="3:3" x14ac:dyDescent="0.25">
      <c r="C2806" t="s">
        <v>14962</v>
      </c>
    </row>
    <row r="2807" spans="3:3" x14ac:dyDescent="0.25">
      <c r="C2807" t="s">
        <v>14963</v>
      </c>
    </row>
    <row r="2808" spans="3:3" x14ac:dyDescent="0.25">
      <c r="C2808" t="s">
        <v>14964</v>
      </c>
    </row>
    <row r="2809" spans="3:3" x14ac:dyDescent="0.25">
      <c r="C2809" t="s">
        <v>14965</v>
      </c>
    </row>
    <row r="2810" spans="3:3" x14ac:dyDescent="0.25">
      <c r="C2810" t="s">
        <v>14966</v>
      </c>
    </row>
    <row r="2811" spans="3:3" x14ac:dyDescent="0.25">
      <c r="C2811" t="s">
        <v>14967</v>
      </c>
    </row>
    <row r="2812" spans="3:3" x14ac:dyDescent="0.25">
      <c r="C2812" t="s">
        <v>14968</v>
      </c>
    </row>
    <row r="2813" spans="3:3" x14ac:dyDescent="0.25">
      <c r="C2813" t="s">
        <v>14969</v>
      </c>
    </row>
    <row r="2814" spans="3:3" x14ac:dyDescent="0.25">
      <c r="C2814" t="s">
        <v>14970</v>
      </c>
    </row>
    <row r="2815" spans="3:3" x14ac:dyDescent="0.25">
      <c r="C2815" t="s">
        <v>14971</v>
      </c>
    </row>
    <row r="2816" spans="3:3" x14ac:dyDescent="0.25">
      <c r="C2816" t="s">
        <v>14972</v>
      </c>
    </row>
    <row r="2817" spans="3:3" x14ac:dyDescent="0.25">
      <c r="C2817" t="s">
        <v>14973</v>
      </c>
    </row>
    <row r="2818" spans="3:3" x14ac:dyDescent="0.25">
      <c r="C2818" t="s">
        <v>14974</v>
      </c>
    </row>
    <row r="2819" spans="3:3" x14ac:dyDescent="0.25">
      <c r="C2819" t="s">
        <v>14975</v>
      </c>
    </row>
    <row r="2820" spans="3:3" x14ac:dyDescent="0.25">
      <c r="C2820" t="s">
        <v>14976</v>
      </c>
    </row>
    <row r="2821" spans="3:3" x14ac:dyDescent="0.25">
      <c r="C2821" t="s">
        <v>14977</v>
      </c>
    </row>
    <row r="2822" spans="3:3" x14ac:dyDescent="0.25">
      <c r="C2822" t="s">
        <v>14978</v>
      </c>
    </row>
    <row r="2823" spans="3:3" x14ac:dyDescent="0.25">
      <c r="C2823" t="s">
        <v>14979</v>
      </c>
    </row>
    <row r="2824" spans="3:3" x14ac:dyDescent="0.25">
      <c r="C2824" t="s">
        <v>14980</v>
      </c>
    </row>
    <row r="2825" spans="3:3" x14ac:dyDescent="0.25">
      <c r="C2825" t="s">
        <v>14981</v>
      </c>
    </row>
    <row r="2826" spans="3:3" x14ac:dyDescent="0.25">
      <c r="C2826" t="s">
        <v>14982</v>
      </c>
    </row>
    <row r="2827" spans="3:3" x14ac:dyDescent="0.25">
      <c r="C2827" t="s">
        <v>14983</v>
      </c>
    </row>
    <row r="2828" spans="3:3" x14ac:dyDescent="0.25">
      <c r="C2828" t="s">
        <v>14984</v>
      </c>
    </row>
    <row r="2829" spans="3:3" x14ac:dyDescent="0.25">
      <c r="C2829" t="s">
        <v>14985</v>
      </c>
    </row>
    <row r="2830" spans="3:3" x14ac:dyDescent="0.25">
      <c r="C2830" t="s">
        <v>14986</v>
      </c>
    </row>
    <row r="2831" spans="3:3" x14ac:dyDescent="0.25">
      <c r="C2831" t="s">
        <v>14987</v>
      </c>
    </row>
    <row r="2832" spans="3:3" x14ac:dyDescent="0.25">
      <c r="C2832" t="s">
        <v>14988</v>
      </c>
    </row>
    <row r="2833" spans="3:3" x14ac:dyDescent="0.25">
      <c r="C2833" t="s">
        <v>14989</v>
      </c>
    </row>
    <row r="2834" spans="3:3" x14ac:dyDescent="0.25">
      <c r="C2834" t="s">
        <v>14990</v>
      </c>
    </row>
    <row r="2835" spans="3:3" x14ac:dyDescent="0.25">
      <c r="C2835" t="s">
        <v>14991</v>
      </c>
    </row>
    <row r="2836" spans="3:3" x14ac:dyDescent="0.25">
      <c r="C2836" t="s">
        <v>14992</v>
      </c>
    </row>
    <row r="2837" spans="3:3" x14ac:dyDescent="0.25">
      <c r="C2837" t="s">
        <v>14993</v>
      </c>
    </row>
    <row r="2838" spans="3:3" x14ac:dyDescent="0.25">
      <c r="C2838" t="s">
        <v>14994</v>
      </c>
    </row>
    <row r="2839" spans="3:3" x14ac:dyDescent="0.25">
      <c r="C2839" t="s">
        <v>14995</v>
      </c>
    </row>
    <row r="2840" spans="3:3" x14ac:dyDescent="0.25">
      <c r="C2840" t="s">
        <v>14996</v>
      </c>
    </row>
    <row r="2841" spans="3:3" x14ac:dyDescent="0.25">
      <c r="C2841" t="s">
        <v>14997</v>
      </c>
    </row>
    <row r="2842" spans="3:3" x14ac:dyDescent="0.25">
      <c r="C2842" t="s">
        <v>14998</v>
      </c>
    </row>
    <row r="2843" spans="3:3" x14ac:dyDescent="0.25">
      <c r="C2843" t="s">
        <v>14999</v>
      </c>
    </row>
    <row r="2844" spans="3:3" x14ac:dyDescent="0.25">
      <c r="C2844" t="s">
        <v>15000</v>
      </c>
    </row>
    <row r="2845" spans="3:3" x14ac:dyDescent="0.25">
      <c r="C2845" t="s">
        <v>15001</v>
      </c>
    </row>
    <row r="2846" spans="3:3" x14ac:dyDescent="0.25">
      <c r="C2846" t="s">
        <v>15002</v>
      </c>
    </row>
    <row r="2847" spans="3:3" x14ac:dyDescent="0.25">
      <c r="C2847" t="s">
        <v>15003</v>
      </c>
    </row>
    <row r="2848" spans="3:3" x14ac:dyDescent="0.25">
      <c r="C2848" t="s">
        <v>15004</v>
      </c>
    </row>
    <row r="2849" spans="3:3" x14ac:dyDescent="0.25">
      <c r="C2849" t="s">
        <v>15005</v>
      </c>
    </row>
    <row r="2850" spans="3:3" x14ac:dyDescent="0.25">
      <c r="C2850" t="s">
        <v>15006</v>
      </c>
    </row>
    <row r="2851" spans="3:3" x14ac:dyDescent="0.25">
      <c r="C2851" t="s">
        <v>15007</v>
      </c>
    </row>
    <row r="2852" spans="3:3" x14ac:dyDescent="0.25">
      <c r="C2852" t="s">
        <v>15008</v>
      </c>
    </row>
    <row r="2853" spans="3:3" x14ac:dyDescent="0.25">
      <c r="C2853" t="s">
        <v>15009</v>
      </c>
    </row>
    <row r="2854" spans="3:3" x14ac:dyDescent="0.25">
      <c r="C2854" t="s">
        <v>15010</v>
      </c>
    </row>
    <row r="2855" spans="3:3" x14ac:dyDescent="0.25">
      <c r="C2855" t="s">
        <v>15011</v>
      </c>
    </row>
    <row r="2856" spans="3:3" x14ac:dyDescent="0.25">
      <c r="C2856" t="s">
        <v>15012</v>
      </c>
    </row>
    <row r="2857" spans="3:3" x14ac:dyDescent="0.25">
      <c r="C2857" t="s">
        <v>15013</v>
      </c>
    </row>
    <row r="2858" spans="3:3" x14ac:dyDescent="0.25">
      <c r="C2858" t="s">
        <v>15014</v>
      </c>
    </row>
    <row r="2859" spans="3:3" x14ac:dyDescent="0.25">
      <c r="C2859" t="s">
        <v>15015</v>
      </c>
    </row>
    <row r="2860" spans="3:3" x14ac:dyDescent="0.25">
      <c r="C2860" t="s">
        <v>15016</v>
      </c>
    </row>
    <row r="2861" spans="3:3" x14ac:dyDescent="0.25">
      <c r="C2861" t="s">
        <v>15017</v>
      </c>
    </row>
    <row r="2862" spans="3:3" x14ac:dyDescent="0.25">
      <c r="C2862" t="s">
        <v>15018</v>
      </c>
    </row>
    <row r="2863" spans="3:3" x14ac:dyDescent="0.25">
      <c r="C2863" t="s">
        <v>15019</v>
      </c>
    </row>
    <row r="2864" spans="3:3" x14ac:dyDescent="0.25">
      <c r="C2864" t="s">
        <v>15020</v>
      </c>
    </row>
    <row r="2865" spans="3:3" x14ac:dyDescent="0.25">
      <c r="C2865" t="s">
        <v>15021</v>
      </c>
    </row>
    <row r="2866" spans="3:3" x14ac:dyDescent="0.25">
      <c r="C2866" t="s">
        <v>15022</v>
      </c>
    </row>
    <row r="2867" spans="3:3" x14ac:dyDescent="0.25">
      <c r="C2867" t="s">
        <v>15023</v>
      </c>
    </row>
    <row r="2868" spans="3:3" x14ac:dyDescent="0.25">
      <c r="C2868" t="s">
        <v>15024</v>
      </c>
    </row>
    <row r="2869" spans="3:3" x14ac:dyDescent="0.25">
      <c r="C2869" t="s">
        <v>15025</v>
      </c>
    </row>
    <row r="2870" spans="3:3" x14ac:dyDescent="0.25">
      <c r="C2870" t="s">
        <v>15026</v>
      </c>
    </row>
    <row r="2871" spans="3:3" x14ac:dyDescent="0.25">
      <c r="C2871" t="s">
        <v>15027</v>
      </c>
    </row>
    <row r="2872" spans="3:3" x14ac:dyDescent="0.25">
      <c r="C2872" t="s">
        <v>15028</v>
      </c>
    </row>
    <row r="2873" spans="3:3" x14ac:dyDescent="0.25">
      <c r="C2873" t="s">
        <v>15029</v>
      </c>
    </row>
    <row r="2874" spans="3:3" x14ac:dyDescent="0.25">
      <c r="C2874" t="s">
        <v>15030</v>
      </c>
    </row>
    <row r="2875" spans="3:3" x14ac:dyDescent="0.25">
      <c r="C2875" t="s">
        <v>15031</v>
      </c>
    </row>
    <row r="2876" spans="3:3" x14ac:dyDescent="0.25">
      <c r="C2876" t="s">
        <v>15032</v>
      </c>
    </row>
    <row r="2877" spans="3:3" x14ac:dyDescent="0.25">
      <c r="C2877" t="s">
        <v>15033</v>
      </c>
    </row>
    <row r="2878" spans="3:3" x14ac:dyDescent="0.25">
      <c r="C2878" t="s">
        <v>15034</v>
      </c>
    </row>
    <row r="2879" spans="3:3" x14ac:dyDescent="0.25">
      <c r="C2879" t="s">
        <v>15035</v>
      </c>
    </row>
    <row r="2880" spans="3:3" x14ac:dyDescent="0.25">
      <c r="C2880" t="s">
        <v>15036</v>
      </c>
    </row>
    <row r="2881" spans="3:3" x14ac:dyDescent="0.25">
      <c r="C2881" t="s">
        <v>15037</v>
      </c>
    </row>
    <row r="2882" spans="3:3" x14ac:dyDescent="0.25">
      <c r="C2882" t="s">
        <v>15038</v>
      </c>
    </row>
    <row r="2883" spans="3:3" x14ac:dyDescent="0.25">
      <c r="C2883" t="s">
        <v>15039</v>
      </c>
    </row>
    <row r="2884" spans="3:3" x14ac:dyDescent="0.25">
      <c r="C2884" t="s">
        <v>15040</v>
      </c>
    </row>
    <row r="2885" spans="3:3" x14ac:dyDescent="0.25">
      <c r="C2885" t="s">
        <v>15041</v>
      </c>
    </row>
    <row r="2886" spans="3:3" x14ac:dyDescent="0.25">
      <c r="C2886" t="s">
        <v>15042</v>
      </c>
    </row>
    <row r="2887" spans="3:3" x14ac:dyDescent="0.25">
      <c r="C2887" t="s">
        <v>15043</v>
      </c>
    </row>
    <row r="2888" spans="3:3" x14ac:dyDescent="0.25">
      <c r="C2888" t="s">
        <v>15044</v>
      </c>
    </row>
    <row r="2889" spans="3:3" x14ac:dyDescent="0.25">
      <c r="C2889" t="s">
        <v>15045</v>
      </c>
    </row>
    <row r="2890" spans="3:3" x14ac:dyDescent="0.25">
      <c r="C2890" t="s">
        <v>15046</v>
      </c>
    </row>
    <row r="2891" spans="3:3" x14ac:dyDescent="0.25">
      <c r="C2891" t="s">
        <v>15047</v>
      </c>
    </row>
    <row r="2892" spans="3:3" x14ac:dyDescent="0.25">
      <c r="C2892" t="s">
        <v>15048</v>
      </c>
    </row>
    <row r="2893" spans="3:3" x14ac:dyDescent="0.25">
      <c r="C2893" t="s">
        <v>15049</v>
      </c>
    </row>
    <row r="2894" spans="3:3" x14ac:dyDescent="0.25">
      <c r="C2894" t="s">
        <v>15050</v>
      </c>
    </row>
    <row r="2895" spans="3:3" x14ac:dyDescent="0.25">
      <c r="C2895" t="s">
        <v>15051</v>
      </c>
    </row>
    <row r="2896" spans="3:3" x14ac:dyDescent="0.25">
      <c r="C2896" t="s">
        <v>15052</v>
      </c>
    </row>
    <row r="2897" spans="3:3" x14ac:dyDescent="0.25">
      <c r="C2897" t="s">
        <v>15053</v>
      </c>
    </row>
    <row r="2898" spans="3:3" x14ac:dyDescent="0.25">
      <c r="C2898" t="s">
        <v>15054</v>
      </c>
    </row>
    <row r="2899" spans="3:3" x14ac:dyDescent="0.25">
      <c r="C2899" t="s">
        <v>15055</v>
      </c>
    </row>
    <row r="2900" spans="3:3" x14ac:dyDescent="0.25">
      <c r="C2900" t="s">
        <v>15056</v>
      </c>
    </row>
    <row r="2901" spans="3:3" x14ac:dyDescent="0.25">
      <c r="C2901" t="s">
        <v>15057</v>
      </c>
    </row>
    <row r="2902" spans="3:3" x14ac:dyDescent="0.25">
      <c r="C2902" t="s">
        <v>15058</v>
      </c>
    </row>
    <row r="2903" spans="3:3" x14ac:dyDescent="0.25">
      <c r="C2903" t="s">
        <v>15059</v>
      </c>
    </row>
    <row r="2904" spans="3:3" x14ac:dyDescent="0.25">
      <c r="C2904" t="s">
        <v>15060</v>
      </c>
    </row>
    <row r="2905" spans="3:3" x14ac:dyDescent="0.25">
      <c r="C2905" t="s">
        <v>15061</v>
      </c>
    </row>
    <row r="2906" spans="3:3" x14ac:dyDescent="0.25">
      <c r="C2906" t="s">
        <v>15062</v>
      </c>
    </row>
    <row r="2907" spans="3:3" x14ac:dyDescent="0.25">
      <c r="C2907" t="s">
        <v>15063</v>
      </c>
    </row>
    <row r="2908" spans="3:3" x14ac:dyDescent="0.25">
      <c r="C2908" t="s">
        <v>15064</v>
      </c>
    </row>
    <row r="2909" spans="3:3" x14ac:dyDescent="0.25">
      <c r="C2909" t="s">
        <v>15065</v>
      </c>
    </row>
    <row r="2910" spans="3:3" x14ac:dyDescent="0.25">
      <c r="C2910" t="s">
        <v>15066</v>
      </c>
    </row>
    <row r="2911" spans="3:3" x14ac:dyDescent="0.25">
      <c r="C2911" t="s">
        <v>15067</v>
      </c>
    </row>
    <row r="2912" spans="3:3" x14ac:dyDescent="0.25">
      <c r="C2912" t="s">
        <v>15068</v>
      </c>
    </row>
    <row r="2913" spans="3:3" x14ac:dyDescent="0.25">
      <c r="C2913" t="s">
        <v>15069</v>
      </c>
    </row>
    <row r="2914" spans="3:3" x14ac:dyDescent="0.25">
      <c r="C2914" t="s">
        <v>15070</v>
      </c>
    </row>
    <row r="2915" spans="3:3" x14ac:dyDescent="0.25">
      <c r="C2915" t="s">
        <v>15071</v>
      </c>
    </row>
    <row r="2916" spans="3:3" x14ac:dyDescent="0.25">
      <c r="C2916" t="s">
        <v>15072</v>
      </c>
    </row>
    <row r="2917" spans="3:3" x14ac:dyDescent="0.25">
      <c r="C2917" t="s">
        <v>15073</v>
      </c>
    </row>
    <row r="2918" spans="3:3" x14ac:dyDescent="0.25">
      <c r="C2918" t="s">
        <v>15074</v>
      </c>
    </row>
    <row r="2919" spans="3:3" x14ac:dyDescent="0.25">
      <c r="C2919" t="s">
        <v>15075</v>
      </c>
    </row>
    <row r="2920" spans="3:3" x14ac:dyDescent="0.25">
      <c r="C2920" t="s">
        <v>15076</v>
      </c>
    </row>
    <row r="2921" spans="3:3" x14ac:dyDescent="0.25">
      <c r="C2921" t="s">
        <v>15077</v>
      </c>
    </row>
    <row r="2922" spans="3:3" x14ac:dyDescent="0.25">
      <c r="C2922" t="s">
        <v>15078</v>
      </c>
    </row>
    <row r="2923" spans="3:3" x14ac:dyDescent="0.25">
      <c r="C2923" t="s">
        <v>15079</v>
      </c>
    </row>
    <row r="2924" spans="3:3" x14ac:dyDescent="0.25">
      <c r="C2924" t="s">
        <v>15080</v>
      </c>
    </row>
    <row r="2925" spans="3:3" x14ac:dyDescent="0.25">
      <c r="C2925" t="s">
        <v>15081</v>
      </c>
    </row>
    <row r="2926" spans="3:3" x14ac:dyDescent="0.25">
      <c r="C2926" t="s">
        <v>15082</v>
      </c>
    </row>
    <row r="2927" spans="3:3" x14ac:dyDescent="0.25">
      <c r="C2927" t="s">
        <v>15083</v>
      </c>
    </row>
    <row r="2928" spans="3:3" x14ac:dyDescent="0.25">
      <c r="C2928" t="s">
        <v>15084</v>
      </c>
    </row>
    <row r="2929" spans="3:3" x14ac:dyDescent="0.25">
      <c r="C2929" t="s">
        <v>15085</v>
      </c>
    </row>
    <row r="2930" spans="3:3" x14ac:dyDescent="0.25">
      <c r="C2930" t="s">
        <v>15086</v>
      </c>
    </row>
    <row r="2931" spans="3:3" x14ac:dyDescent="0.25">
      <c r="C2931" t="s">
        <v>15087</v>
      </c>
    </row>
    <row r="2932" spans="3:3" x14ac:dyDescent="0.25">
      <c r="C2932" t="s">
        <v>15088</v>
      </c>
    </row>
    <row r="2933" spans="3:3" x14ac:dyDescent="0.25">
      <c r="C2933" t="s">
        <v>15089</v>
      </c>
    </row>
    <row r="2934" spans="3:3" x14ac:dyDescent="0.25">
      <c r="C2934" t="s">
        <v>15090</v>
      </c>
    </row>
    <row r="2935" spans="3:3" x14ac:dyDescent="0.25">
      <c r="C2935" t="s">
        <v>15091</v>
      </c>
    </row>
    <row r="2936" spans="3:3" x14ac:dyDescent="0.25">
      <c r="C2936" t="s">
        <v>15092</v>
      </c>
    </row>
    <row r="2937" spans="3:3" x14ac:dyDescent="0.25">
      <c r="C2937" t="s">
        <v>15093</v>
      </c>
    </row>
    <row r="2938" spans="3:3" x14ac:dyDescent="0.25">
      <c r="C2938" t="s">
        <v>15094</v>
      </c>
    </row>
    <row r="2939" spans="3:3" x14ac:dyDescent="0.25">
      <c r="C2939" t="s">
        <v>15095</v>
      </c>
    </row>
    <row r="2940" spans="3:3" x14ac:dyDescent="0.25">
      <c r="C2940" t="s">
        <v>15096</v>
      </c>
    </row>
    <row r="2941" spans="3:3" x14ac:dyDescent="0.25">
      <c r="C2941" t="s">
        <v>15097</v>
      </c>
    </row>
    <row r="2942" spans="3:3" x14ac:dyDescent="0.25">
      <c r="C2942" t="s">
        <v>15098</v>
      </c>
    </row>
    <row r="2943" spans="3:3" x14ac:dyDescent="0.25">
      <c r="C2943" t="s">
        <v>15099</v>
      </c>
    </row>
    <row r="2944" spans="3:3" x14ac:dyDescent="0.25">
      <c r="C2944" t="s">
        <v>15100</v>
      </c>
    </row>
    <row r="2945" spans="3:3" x14ac:dyDescent="0.25">
      <c r="C2945" t="s">
        <v>15101</v>
      </c>
    </row>
    <row r="2946" spans="3:3" x14ac:dyDescent="0.25">
      <c r="C2946" t="s">
        <v>15102</v>
      </c>
    </row>
    <row r="2947" spans="3:3" x14ac:dyDescent="0.25">
      <c r="C2947" t="s">
        <v>15103</v>
      </c>
    </row>
    <row r="2948" spans="3:3" x14ac:dyDescent="0.25">
      <c r="C2948" t="s">
        <v>15104</v>
      </c>
    </row>
    <row r="2949" spans="3:3" x14ac:dyDescent="0.25">
      <c r="C2949" t="s">
        <v>15105</v>
      </c>
    </row>
    <row r="2950" spans="3:3" x14ac:dyDescent="0.25">
      <c r="C2950" t="s">
        <v>15106</v>
      </c>
    </row>
    <row r="2951" spans="3:3" x14ac:dyDescent="0.25">
      <c r="C2951" t="s">
        <v>15107</v>
      </c>
    </row>
    <row r="2952" spans="3:3" x14ac:dyDescent="0.25">
      <c r="C2952" t="s">
        <v>15108</v>
      </c>
    </row>
    <row r="2953" spans="3:3" x14ac:dyDescent="0.25">
      <c r="C2953" t="s">
        <v>15109</v>
      </c>
    </row>
    <row r="2954" spans="3:3" x14ac:dyDescent="0.25">
      <c r="C2954" t="s">
        <v>15110</v>
      </c>
    </row>
    <row r="2955" spans="3:3" x14ac:dyDescent="0.25">
      <c r="C2955" t="s">
        <v>15111</v>
      </c>
    </row>
    <row r="2956" spans="3:3" x14ac:dyDescent="0.25">
      <c r="C2956" t="s">
        <v>15112</v>
      </c>
    </row>
    <row r="2957" spans="3:3" x14ac:dyDescent="0.25">
      <c r="C2957" t="s">
        <v>15113</v>
      </c>
    </row>
    <row r="2958" spans="3:3" x14ac:dyDescent="0.25">
      <c r="C2958" t="s">
        <v>15114</v>
      </c>
    </row>
    <row r="2959" spans="3:3" x14ac:dyDescent="0.25">
      <c r="C2959" t="s">
        <v>15115</v>
      </c>
    </row>
    <row r="2960" spans="3:3" x14ac:dyDescent="0.25">
      <c r="C2960" t="s">
        <v>15116</v>
      </c>
    </row>
    <row r="2961" spans="3:3" x14ac:dyDescent="0.25">
      <c r="C2961" t="s">
        <v>15117</v>
      </c>
    </row>
    <row r="2962" spans="3:3" x14ac:dyDescent="0.25">
      <c r="C2962" t="s">
        <v>15118</v>
      </c>
    </row>
    <row r="2963" spans="3:3" x14ac:dyDescent="0.25">
      <c r="C2963" t="s">
        <v>15119</v>
      </c>
    </row>
    <row r="2964" spans="3:3" x14ac:dyDescent="0.25">
      <c r="C2964" t="s">
        <v>15120</v>
      </c>
    </row>
    <row r="2965" spans="3:3" x14ac:dyDescent="0.25">
      <c r="C2965" t="s">
        <v>15121</v>
      </c>
    </row>
    <row r="2966" spans="3:3" x14ac:dyDescent="0.25">
      <c r="C2966" t="s">
        <v>15122</v>
      </c>
    </row>
    <row r="2967" spans="3:3" x14ac:dyDescent="0.25">
      <c r="C2967" t="s">
        <v>15123</v>
      </c>
    </row>
    <row r="2968" spans="3:3" x14ac:dyDescent="0.25">
      <c r="C2968" t="s">
        <v>15124</v>
      </c>
    </row>
    <row r="2969" spans="3:3" x14ac:dyDescent="0.25">
      <c r="C2969" t="s">
        <v>15125</v>
      </c>
    </row>
    <row r="2970" spans="3:3" x14ac:dyDescent="0.25">
      <c r="C2970" t="s">
        <v>15126</v>
      </c>
    </row>
    <row r="2971" spans="3:3" x14ac:dyDescent="0.25">
      <c r="C2971" t="s">
        <v>15127</v>
      </c>
    </row>
    <row r="2972" spans="3:3" x14ac:dyDescent="0.25">
      <c r="C2972" t="s">
        <v>15128</v>
      </c>
    </row>
    <row r="2973" spans="3:3" x14ac:dyDescent="0.25">
      <c r="C2973" t="s">
        <v>15129</v>
      </c>
    </row>
    <row r="2974" spans="3:3" x14ac:dyDescent="0.25">
      <c r="C2974" t="s">
        <v>15130</v>
      </c>
    </row>
    <row r="2975" spans="3:3" x14ac:dyDescent="0.25">
      <c r="C2975" t="s">
        <v>15131</v>
      </c>
    </row>
    <row r="2976" spans="3:3" x14ac:dyDescent="0.25">
      <c r="C2976" t="s">
        <v>15132</v>
      </c>
    </row>
    <row r="2977" spans="3:3" x14ac:dyDescent="0.25">
      <c r="C2977" t="s">
        <v>15133</v>
      </c>
    </row>
    <row r="2978" spans="3:3" x14ac:dyDescent="0.25">
      <c r="C2978" t="s">
        <v>15134</v>
      </c>
    </row>
    <row r="2979" spans="3:3" x14ac:dyDescent="0.25">
      <c r="C2979" t="s">
        <v>15135</v>
      </c>
    </row>
    <row r="2980" spans="3:3" x14ac:dyDescent="0.25">
      <c r="C2980" t="s">
        <v>15136</v>
      </c>
    </row>
    <row r="2981" spans="3:3" x14ac:dyDescent="0.25">
      <c r="C2981" t="s">
        <v>15137</v>
      </c>
    </row>
    <row r="2982" spans="3:3" x14ac:dyDescent="0.25">
      <c r="C2982" t="s">
        <v>15138</v>
      </c>
    </row>
    <row r="2983" spans="3:3" x14ac:dyDescent="0.25">
      <c r="C2983" t="s">
        <v>15139</v>
      </c>
    </row>
    <row r="2984" spans="3:3" x14ac:dyDescent="0.25">
      <c r="C2984" t="s">
        <v>15140</v>
      </c>
    </row>
    <row r="2985" spans="3:3" x14ac:dyDescent="0.25">
      <c r="C2985" t="s">
        <v>15141</v>
      </c>
    </row>
    <row r="2986" spans="3:3" x14ac:dyDescent="0.25">
      <c r="C2986" t="s">
        <v>15142</v>
      </c>
    </row>
    <row r="2987" spans="3:3" x14ac:dyDescent="0.25">
      <c r="C2987" t="s">
        <v>15143</v>
      </c>
    </row>
    <row r="2988" spans="3:3" x14ac:dyDescent="0.25">
      <c r="C2988" t="s">
        <v>15144</v>
      </c>
    </row>
    <row r="2989" spans="3:3" x14ac:dyDescent="0.25">
      <c r="C2989" t="s">
        <v>15145</v>
      </c>
    </row>
    <row r="2990" spans="3:3" x14ac:dyDescent="0.25">
      <c r="C2990" t="s">
        <v>15146</v>
      </c>
    </row>
    <row r="2991" spans="3:3" x14ac:dyDescent="0.25">
      <c r="C2991" t="s">
        <v>15147</v>
      </c>
    </row>
    <row r="2992" spans="3:3" x14ac:dyDescent="0.25">
      <c r="C2992" t="s">
        <v>15148</v>
      </c>
    </row>
    <row r="2993" spans="3:3" x14ac:dyDescent="0.25">
      <c r="C2993" t="s">
        <v>15149</v>
      </c>
    </row>
    <row r="2994" spans="3:3" x14ac:dyDescent="0.25">
      <c r="C2994" t="s">
        <v>15150</v>
      </c>
    </row>
    <row r="2995" spans="3:3" x14ac:dyDescent="0.25">
      <c r="C2995" t="s">
        <v>15151</v>
      </c>
    </row>
    <row r="2996" spans="3:3" x14ac:dyDescent="0.25">
      <c r="C2996" t="s">
        <v>15152</v>
      </c>
    </row>
    <row r="2997" spans="3:3" x14ac:dyDescent="0.25">
      <c r="C2997" t="s">
        <v>15153</v>
      </c>
    </row>
    <row r="2998" spans="3:3" x14ac:dyDescent="0.25">
      <c r="C2998" t="s">
        <v>15154</v>
      </c>
    </row>
    <row r="2999" spans="3:3" x14ac:dyDescent="0.25">
      <c r="C2999" t="s">
        <v>15155</v>
      </c>
    </row>
    <row r="3000" spans="3:3" x14ac:dyDescent="0.25">
      <c r="C3000" t="s">
        <v>15156</v>
      </c>
    </row>
    <row r="3001" spans="3:3" x14ac:dyDescent="0.25">
      <c r="C3001" t="s">
        <v>15157</v>
      </c>
    </row>
    <row r="3002" spans="3:3" x14ac:dyDescent="0.25">
      <c r="C3002" t="s">
        <v>15158</v>
      </c>
    </row>
    <row r="3003" spans="3:3" x14ac:dyDescent="0.25">
      <c r="C3003" t="s">
        <v>15159</v>
      </c>
    </row>
    <row r="3004" spans="3:3" x14ac:dyDescent="0.25">
      <c r="C3004" t="s">
        <v>15160</v>
      </c>
    </row>
    <row r="3005" spans="3:3" x14ac:dyDescent="0.25">
      <c r="C3005" t="s">
        <v>15161</v>
      </c>
    </row>
    <row r="3006" spans="3:3" x14ac:dyDescent="0.25">
      <c r="C3006" t="s">
        <v>15162</v>
      </c>
    </row>
    <row r="3007" spans="3:3" x14ac:dyDescent="0.25">
      <c r="C3007" t="s">
        <v>15163</v>
      </c>
    </row>
    <row r="3008" spans="3:3" x14ac:dyDescent="0.25">
      <c r="C3008" t="s">
        <v>15164</v>
      </c>
    </row>
    <row r="3009" spans="3:3" x14ac:dyDescent="0.25">
      <c r="C3009" t="s">
        <v>15165</v>
      </c>
    </row>
    <row r="3010" spans="3:3" x14ac:dyDescent="0.25">
      <c r="C3010" t="s">
        <v>15166</v>
      </c>
    </row>
    <row r="3011" spans="3:3" x14ac:dyDescent="0.25">
      <c r="C3011" t="s">
        <v>15167</v>
      </c>
    </row>
    <row r="3012" spans="3:3" x14ac:dyDescent="0.25">
      <c r="C3012" t="s">
        <v>15168</v>
      </c>
    </row>
    <row r="3013" spans="3:3" x14ac:dyDescent="0.25">
      <c r="C3013" t="s">
        <v>15169</v>
      </c>
    </row>
    <row r="3014" spans="3:3" x14ac:dyDescent="0.25">
      <c r="C3014" t="s">
        <v>15170</v>
      </c>
    </row>
    <row r="3015" spans="3:3" x14ac:dyDescent="0.25">
      <c r="C3015" t="s">
        <v>15171</v>
      </c>
    </row>
    <row r="3016" spans="3:3" x14ac:dyDescent="0.25">
      <c r="C3016" t="s">
        <v>15172</v>
      </c>
    </row>
    <row r="3017" spans="3:3" x14ac:dyDescent="0.25">
      <c r="C3017" t="s">
        <v>15173</v>
      </c>
    </row>
    <row r="3018" spans="3:3" x14ac:dyDescent="0.25">
      <c r="C3018" t="s">
        <v>15174</v>
      </c>
    </row>
    <row r="3019" spans="3:3" x14ac:dyDescent="0.25">
      <c r="C3019" t="s">
        <v>15175</v>
      </c>
    </row>
    <row r="3020" spans="3:3" x14ac:dyDescent="0.25">
      <c r="C3020" t="s">
        <v>15176</v>
      </c>
    </row>
    <row r="3021" spans="3:3" x14ac:dyDescent="0.25">
      <c r="C3021" t="s">
        <v>15177</v>
      </c>
    </row>
    <row r="3022" spans="3:3" x14ac:dyDescent="0.25">
      <c r="C3022" t="s">
        <v>15178</v>
      </c>
    </row>
    <row r="3023" spans="3:3" x14ac:dyDescent="0.25">
      <c r="C3023" t="s">
        <v>15179</v>
      </c>
    </row>
    <row r="3024" spans="3:3" x14ac:dyDescent="0.25">
      <c r="C3024" t="s">
        <v>15180</v>
      </c>
    </row>
    <row r="3025" spans="3:3" x14ac:dyDescent="0.25">
      <c r="C3025" t="s">
        <v>15181</v>
      </c>
    </row>
    <row r="3026" spans="3:3" x14ac:dyDescent="0.25">
      <c r="C3026" t="s">
        <v>15182</v>
      </c>
    </row>
    <row r="3027" spans="3:3" x14ac:dyDescent="0.25">
      <c r="C3027" t="s">
        <v>15183</v>
      </c>
    </row>
    <row r="3028" spans="3:3" x14ac:dyDescent="0.25">
      <c r="C3028" t="s">
        <v>15184</v>
      </c>
    </row>
    <row r="3029" spans="3:3" x14ac:dyDescent="0.25">
      <c r="C3029" t="s">
        <v>15185</v>
      </c>
    </row>
    <row r="3030" spans="3:3" x14ac:dyDescent="0.25">
      <c r="C3030" t="s">
        <v>15186</v>
      </c>
    </row>
    <row r="3031" spans="3:3" x14ac:dyDescent="0.25">
      <c r="C3031" t="s">
        <v>15187</v>
      </c>
    </row>
    <row r="3032" spans="3:3" x14ac:dyDescent="0.25">
      <c r="C3032" t="s">
        <v>15188</v>
      </c>
    </row>
    <row r="3033" spans="3:3" x14ac:dyDescent="0.25">
      <c r="C3033" t="s">
        <v>15189</v>
      </c>
    </row>
    <row r="3034" spans="3:3" x14ac:dyDescent="0.25">
      <c r="C3034" t="s">
        <v>15190</v>
      </c>
    </row>
    <row r="3035" spans="3:3" x14ac:dyDescent="0.25">
      <c r="C3035" t="s">
        <v>15191</v>
      </c>
    </row>
    <row r="3036" spans="3:3" x14ac:dyDescent="0.25">
      <c r="C3036" t="s">
        <v>15192</v>
      </c>
    </row>
    <row r="3037" spans="3:3" x14ac:dyDescent="0.25">
      <c r="C3037" t="s">
        <v>15193</v>
      </c>
    </row>
    <row r="3038" spans="3:3" x14ac:dyDescent="0.25">
      <c r="C3038" t="s">
        <v>15194</v>
      </c>
    </row>
    <row r="3039" spans="3:3" x14ac:dyDescent="0.25">
      <c r="C3039" t="s">
        <v>15195</v>
      </c>
    </row>
    <row r="3040" spans="3:3" x14ac:dyDescent="0.25">
      <c r="C3040" t="s">
        <v>15196</v>
      </c>
    </row>
    <row r="3041" spans="3:3" x14ac:dyDescent="0.25">
      <c r="C3041" t="s">
        <v>15197</v>
      </c>
    </row>
    <row r="3042" spans="3:3" x14ac:dyDescent="0.25">
      <c r="C3042" t="s">
        <v>15198</v>
      </c>
    </row>
    <row r="3043" spans="3:3" x14ac:dyDescent="0.25">
      <c r="C3043" t="s">
        <v>15199</v>
      </c>
    </row>
    <row r="3044" spans="3:3" x14ac:dyDescent="0.25">
      <c r="C3044" t="s">
        <v>15200</v>
      </c>
    </row>
    <row r="3045" spans="3:3" x14ac:dyDescent="0.25">
      <c r="C3045" t="s">
        <v>15201</v>
      </c>
    </row>
    <row r="3046" spans="3:3" x14ac:dyDescent="0.25">
      <c r="C3046" t="s">
        <v>15202</v>
      </c>
    </row>
    <row r="3047" spans="3:3" x14ac:dyDescent="0.25">
      <c r="C3047" t="s">
        <v>15203</v>
      </c>
    </row>
    <row r="3048" spans="3:3" x14ac:dyDescent="0.25">
      <c r="C3048" t="s">
        <v>15204</v>
      </c>
    </row>
    <row r="3049" spans="3:3" x14ac:dyDescent="0.25">
      <c r="C3049" t="s">
        <v>15205</v>
      </c>
    </row>
    <row r="3050" spans="3:3" x14ac:dyDescent="0.25">
      <c r="C3050" t="s">
        <v>15206</v>
      </c>
    </row>
    <row r="3051" spans="3:3" x14ac:dyDescent="0.25">
      <c r="C3051" t="s">
        <v>15207</v>
      </c>
    </row>
    <row r="3052" spans="3:3" x14ac:dyDescent="0.25">
      <c r="C3052" t="s">
        <v>15208</v>
      </c>
    </row>
    <row r="3053" spans="3:3" x14ac:dyDescent="0.25">
      <c r="C3053" t="s">
        <v>15209</v>
      </c>
    </row>
    <row r="3054" spans="3:3" x14ac:dyDescent="0.25">
      <c r="C3054" t="s">
        <v>15210</v>
      </c>
    </row>
    <row r="3055" spans="3:3" x14ac:dyDescent="0.25">
      <c r="C3055" t="s">
        <v>15211</v>
      </c>
    </row>
    <row r="3056" spans="3:3" x14ac:dyDescent="0.25">
      <c r="C3056" t="s">
        <v>15212</v>
      </c>
    </row>
    <row r="3057" spans="3:3" x14ac:dyDescent="0.25">
      <c r="C3057" t="s">
        <v>15213</v>
      </c>
    </row>
    <row r="3058" spans="3:3" x14ac:dyDescent="0.25">
      <c r="C3058" t="s">
        <v>15214</v>
      </c>
    </row>
    <row r="3059" spans="3:3" x14ac:dyDescent="0.25">
      <c r="C3059" t="s">
        <v>15215</v>
      </c>
    </row>
    <row r="3060" spans="3:3" x14ac:dyDescent="0.25">
      <c r="C3060" t="s">
        <v>15216</v>
      </c>
    </row>
    <row r="3061" spans="3:3" x14ac:dyDescent="0.25">
      <c r="C3061" t="s">
        <v>15217</v>
      </c>
    </row>
    <row r="3062" spans="3:3" x14ac:dyDescent="0.25">
      <c r="C3062" t="s">
        <v>15218</v>
      </c>
    </row>
    <row r="3063" spans="3:3" x14ac:dyDescent="0.25">
      <c r="C3063" t="s">
        <v>15219</v>
      </c>
    </row>
    <row r="3064" spans="3:3" x14ac:dyDescent="0.25">
      <c r="C3064" t="s">
        <v>15220</v>
      </c>
    </row>
    <row r="3065" spans="3:3" x14ac:dyDescent="0.25">
      <c r="C3065" t="s">
        <v>15221</v>
      </c>
    </row>
    <row r="3066" spans="3:3" x14ac:dyDescent="0.25">
      <c r="C3066" t="s">
        <v>15222</v>
      </c>
    </row>
    <row r="3067" spans="3:3" x14ac:dyDescent="0.25">
      <c r="C3067" t="s">
        <v>15223</v>
      </c>
    </row>
    <row r="3068" spans="3:3" x14ac:dyDescent="0.25">
      <c r="C3068" t="s">
        <v>15224</v>
      </c>
    </row>
    <row r="3069" spans="3:3" x14ac:dyDescent="0.25">
      <c r="C3069" t="s">
        <v>15225</v>
      </c>
    </row>
    <row r="3070" spans="3:3" x14ac:dyDescent="0.25">
      <c r="C3070" t="s">
        <v>15226</v>
      </c>
    </row>
    <row r="3071" spans="3:3" x14ac:dyDescent="0.25">
      <c r="C3071" t="s">
        <v>15227</v>
      </c>
    </row>
    <row r="3072" spans="3:3" x14ac:dyDescent="0.25">
      <c r="C3072" t="s">
        <v>15228</v>
      </c>
    </row>
    <row r="3073" spans="3:3" x14ac:dyDescent="0.25">
      <c r="C3073" t="s">
        <v>15229</v>
      </c>
    </row>
    <row r="3074" spans="3:3" x14ac:dyDescent="0.25">
      <c r="C3074" t="s">
        <v>15230</v>
      </c>
    </row>
    <row r="3075" spans="3:3" x14ac:dyDescent="0.25">
      <c r="C3075" t="s">
        <v>15231</v>
      </c>
    </row>
    <row r="3076" spans="3:3" x14ac:dyDescent="0.25">
      <c r="C3076" t="s">
        <v>15232</v>
      </c>
    </row>
    <row r="3077" spans="3:3" x14ac:dyDescent="0.25">
      <c r="C3077" t="s">
        <v>15233</v>
      </c>
    </row>
    <row r="3078" spans="3:3" x14ac:dyDescent="0.25">
      <c r="C3078" t="s">
        <v>15234</v>
      </c>
    </row>
    <row r="3079" spans="3:3" x14ac:dyDescent="0.25">
      <c r="C3079" t="s">
        <v>15235</v>
      </c>
    </row>
    <row r="3080" spans="3:3" x14ac:dyDescent="0.25">
      <c r="C3080" t="s">
        <v>15236</v>
      </c>
    </row>
    <row r="3081" spans="3:3" x14ac:dyDescent="0.25">
      <c r="C3081" t="s">
        <v>15237</v>
      </c>
    </row>
    <row r="3082" spans="3:3" x14ac:dyDescent="0.25">
      <c r="C3082" t="s">
        <v>15238</v>
      </c>
    </row>
    <row r="3083" spans="3:3" x14ac:dyDescent="0.25">
      <c r="C3083" t="s">
        <v>15239</v>
      </c>
    </row>
    <row r="3084" spans="3:3" x14ac:dyDescent="0.25">
      <c r="C3084" t="s">
        <v>15240</v>
      </c>
    </row>
    <row r="3085" spans="3:3" x14ac:dyDescent="0.25">
      <c r="C3085" t="s">
        <v>15241</v>
      </c>
    </row>
    <row r="3086" spans="3:3" x14ac:dyDescent="0.25">
      <c r="C3086" t="s">
        <v>15242</v>
      </c>
    </row>
    <row r="3087" spans="3:3" x14ac:dyDescent="0.25">
      <c r="C3087" t="s">
        <v>15243</v>
      </c>
    </row>
    <row r="3088" spans="3:3" x14ac:dyDescent="0.25">
      <c r="C3088" t="s">
        <v>15244</v>
      </c>
    </row>
    <row r="3089" spans="3:3" x14ac:dyDescent="0.25">
      <c r="C3089" t="s">
        <v>15245</v>
      </c>
    </row>
    <row r="3090" spans="3:3" x14ac:dyDescent="0.25">
      <c r="C3090" t="s">
        <v>15246</v>
      </c>
    </row>
    <row r="3091" spans="3:3" x14ac:dyDescent="0.25">
      <c r="C3091" t="s">
        <v>15247</v>
      </c>
    </row>
    <row r="3092" spans="3:3" x14ac:dyDescent="0.25">
      <c r="C3092" t="s">
        <v>15248</v>
      </c>
    </row>
    <row r="3093" spans="3:3" x14ac:dyDescent="0.25">
      <c r="C3093" t="s">
        <v>15249</v>
      </c>
    </row>
    <row r="3094" spans="3:3" x14ac:dyDescent="0.25">
      <c r="C3094" t="s">
        <v>15250</v>
      </c>
    </row>
    <row r="3095" spans="3:3" x14ac:dyDescent="0.25">
      <c r="C3095" t="s">
        <v>15251</v>
      </c>
    </row>
    <row r="3096" spans="3:3" x14ac:dyDescent="0.25">
      <c r="C3096" t="s">
        <v>15252</v>
      </c>
    </row>
    <row r="3097" spans="3:3" x14ac:dyDescent="0.25">
      <c r="C3097" t="s">
        <v>15253</v>
      </c>
    </row>
    <row r="3098" spans="3:3" x14ac:dyDescent="0.25">
      <c r="C3098" t="s">
        <v>15254</v>
      </c>
    </row>
    <row r="3099" spans="3:3" x14ac:dyDescent="0.25">
      <c r="C3099" t="s">
        <v>15255</v>
      </c>
    </row>
    <row r="3100" spans="3:3" x14ac:dyDescent="0.25">
      <c r="C3100" t="s">
        <v>15256</v>
      </c>
    </row>
    <row r="3101" spans="3:3" x14ac:dyDescent="0.25">
      <c r="C3101" t="s">
        <v>15257</v>
      </c>
    </row>
    <row r="3102" spans="3:3" x14ac:dyDescent="0.25">
      <c r="C3102" t="s">
        <v>15258</v>
      </c>
    </row>
    <row r="3103" spans="3:3" x14ac:dyDescent="0.25">
      <c r="C3103" t="s">
        <v>15259</v>
      </c>
    </row>
    <row r="3104" spans="3:3" x14ac:dyDescent="0.25">
      <c r="C3104" t="s">
        <v>15260</v>
      </c>
    </row>
    <row r="3105" spans="3:3" x14ac:dyDescent="0.25">
      <c r="C3105" t="s">
        <v>15261</v>
      </c>
    </row>
    <row r="3106" spans="3:3" x14ac:dyDescent="0.25">
      <c r="C3106" t="s">
        <v>15262</v>
      </c>
    </row>
    <row r="3107" spans="3:3" x14ac:dyDescent="0.25">
      <c r="C3107" t="s">
        <v>15263</v>
      </c>
    </row>
    <row r="3108" spans="3:3" x14ac:dyDescent="0.25">
      <c r="C3108" t="s">
        <v>15264</v>
      </c>
    </row>
    <row r="3109" spans="3:3" x14ac:dyDescent="0.25">
      <c r="C3109" t="s">
        <v>15265</v>
      </c>
    </row>
    <row r="3110" spans="3:3" x14ac:dyDescent="0.25">
      <c r="C3110" t="s">
        <v>15266</v>
      </c>
    </row>
    <row r="3111" spans="3:3" x14ac:dyDescent="0.25">
      <c r="C3111" t="s">
        <v>15267</v>
      </c>
    </row>
    <row r="3112" spans="3:3" x14ac:dyDescent="0.25">
      <c r="C3112" t="s">
        <v>15268</v>
      </c>
    </row>
    <row r="3113" spans="3:3" x14ac:dyDescent="0.25">
      <c r="C3113" t="s">
        <v>15269</v>
      </c>
    </row>
    <row r="3114" spans="3:3" x14ac:dyDescent="0.25">
      <c r="C3114" t="s">
        <v>15270</v>
      </c>
    </row>
    <row r="3115" spans="3:3" x14ac:dyDescent="0.25">
      <c r="C3115" t="s">
        <v>15271</v>
      </c>
    </row>
    <row r="3116" spans="3:3" x14ac:dyDescent="0.25">
      <c r="C3116" t="s">
        <v>15272</v>
      </c>
    </row>
    <row r="3117" spans="3:3" x14ac:dyDescent="0.25">
      <c r="C3117" t="s">
        <v>15273</v>
      </c>
    </row>
    <row r="3118" spans="3:3" x14ac:dyDescent="0.25">
      <c r="C3118" t="s">
        <v>15274</v>
      </c>
    </row>
    <row r="3119" spans="3:3" x14ac:dyDescent="0.25">
      <c r="C3119" t="s">
        <v>15275</v>
      </c>
    </row>
    <row r="3120" spans="3:3" x14ac:dyDescent="0.25">
      <c r="C3120" t="s">
        <v>15276</v>
      </c>
    </row>
    <row r="3121" spans="3:3" x14ac:dyDescent="0.25">
      <c r="C3121" t="s">
        <v>15277</v>
      </c>
    </row>
    <row r="3122" spans="3:3" x14ac:dyDescent="0.25">
      <c r="C3122" t="s">
        <v>15278</v>
      </c>
    </row>
    <row r="3123" spans="3:3" x14ac:dyDescent="0.25">
      <c r="C3123" t="s">
        <v>15279</v>
      </c>
    </row>
    <row r="3124" spans="3:3" x14ac:dyDescent="0.25">
      <c r="C3124" t="s">
        <v>15280</v>
      </c>
    </row>
    <row r="3125" spans="3:3" x14ac:dyDescent="0.25">
      <c r="C3125" t="s">
        <v>15281</v>
      </c>
    </row>
    <row r="3126" spans="3:3" x14ac:dyDescent="0.25">
      <c r="C3126" t="s">
        <v>15282</v>
      </c>
    </row>
    <row r="3127" spans="3:3" x14ac:dyDescent="0.25">
      <c r="C3127" t="s">
        <v>15283</v>
      </c>
    </row>
    <row r="3128" spans="3:3" x14ac:dyDescent="0.25">
      <c r="C3128" t="s">
        <v>15284</v>
      </c>
    </row>
    <row r="3129" spans="3:3" x14ac:dyDescent="0.25">
      <c r="C3129" t="s">
        <v>15285</v>
      </c>
    </row>
    <row r="3130" spans="3:3" x14ac:dyDescent="0.25">
      <c r="C3130" t="s">
        <v>15286</v>
      </c>
    </row>
    <row r="3131" spans="3:3" x14ac:dyDescent="0.25">
      <c r="C3131" t="s">
        <v>15287</v>
      </c>
    </row>
    <row r="3132" spans="3:3" x14ac:dyDescent="0.25">
      <c r="C3132" t="s">
        <v>15288</v>
      </c>
    </row>
    <row r="3133" spans="3:3" x14ac:dyDescent="0.25">
      <c r="C3133" t="s">
        <v>15289</v>
      </c>
    </row>
    <row r="3134" spans="3:3" x14ac:dyDescent="0.25">
      <c r="C3134" t="s">
        <v>15290</v>
      </c>
    </row>
    <row r="3135" spans="3:3" x14ac:dyDescent="0.25">
      <c r="C3135" t="s">
        <v>15291</v>
      </c>
    </row>
    <row r="3136" spans="3:3" x14ac:dyDescent="0.25">
      <c r="C3136" t="s">
        <v>15292</v>
      </c>
    </row>
    <row r="3137" spans="3:3" x14ac:dyDescent="0.25">
      <c r="C3137" t="s">
        <v>15293</v>
      </c>
    </row>
    <row r="3138" spans="3:3" x14ac:dyDescent="0.25">
      <c r="C3138" t="s">
        <v>15294</v>
      </c>
    </row>
    <row r="3139" spans="3:3" x14ac:dyDescent="0.25">
      <c r="C3139" t="s">
        <v>15295</v>
      </c>
    </row>
    <row r="3140" spans="3:3" x14ac:dyDescent="0.25">
      <c r="C3140" t="s">
        <v>15296</v>
      </c>
    </row>
    <row r="3141" spans="3:3" x14ac:dyDescent="0.25">
      <c r="C3141" t="s">
        <v>15297</v>
      </c>
    </row>
    <row r="3142" spans="3:3" x14ac:dyDescent="0.25">
      <c r="C3142" t="s">
        <v>15298</v>
      </c>
    </row>
    <row r="3143" spans="3:3" x14ac:dyDescent="0.25">
      <c r="C3143" t="s">
        <v>15299</v>
      </c>
    </row>
    <row r="3144" spans="3:3" x14ac:dyDescent="0.25">
      <c r="C3144" t="s">
        <v>15300</v>
      </c>
    </row>
    <row r="3145" spans="3:3" x14ac:dyDescent="0.25">
      <c r="C3145" t="s">
        <v>15301</v>
      </c>
    </row>
    <row r="3146" spans="3:3" x14ac:dyDescent="0.25">
      <c r="C3146" t="s">
        <v>15302</v>
      </c>
    </row>
    <row r="3147" spans="3:3" x14ac:dyDescent="0.25">
      <c r="C3147" t="s">
        <v>15303</v>
      </c>
    </row>
    <row r="3148" spans="3:3" x14ac:dyDescent="0.25">
      <c r="C3148" t="s">
        <v>15304</v>
      </c>
    </row>
    <row r="3149" spans="3:3" x14ac:dyDescent="0.25">
      <c r="C3149" t="s">
        <v>15305</v>
      </c>
    </row>
    <row r="3150" spans="3:3" x14ac:dyDescent="0.25">
      <c r="C3150" t="s">
        <v>15306</v>
      </c>
    </row>
    <row r="3151" spans="3:3" x14ac:dyDescent="0.25">
      <c r="C3151" t="s">
        <v>15307</v>
      </c>
    </row>
    <row r="3152" spans="3:3" x14ac:dyDescent="0.25">
      <c r="C3152" t="s">
        <v>15308</v>
      </c>
    </row>
    <row r="3153" spans="3:3" x14ac:dyDescent="0.25">
      <c r="C3153" t="s">
        <v>15309</v>
      </c>
    </row>
    <row r="3154" spans="3:3" x14ac:dyDescent="0.25">
      <c r="C3154" t="s">
        <v>15310</v>
      </c>
    </row>
    <row r="3155" spans="3:3" x14ac:dyDescent="0.25">
      <c r="C3155" t="s">
        <v>15311</v>
      </c>
    </row>
    <row r="3156" spans="3:3" x14ac:dyDescent="0.25">
      <c r="C3156" t="s">
        <v>15312</v>
      </c>
    </row>
    <row r="3157" spans="3:3" x14ac:dyDescent="0.25">
      <c r="C3157" t="s">
        <v>15313</v>
      </c>
    </row>
    <row r="3158" spans="3:3" x14ac:dyDescent="0.25">
      <c r="C3158" t="s">
        <v>15314</v>
      </c>
    </row>
    <row r="3159" spans="3:3" x14ac:dyDescent="0.25">
      <c r="C3159" t="s">
        <v>15315</v>
      </c>
    </row>
    <row r="3160" spans="3:3" x14ac:dyDescent="0.25">
      <c r="C3160" t="s">
        <v>15316</v>
      </c>
    </row>
    <row r="3161" spans="3:3" x14ac:dyDescent="0.25">
      <c r="C3161" t="s">
        <v>15317</v>
      </c>
    </row>
    <row r="3162" spans="3:3" x14ac:dyDescent="0.25">
      <c r="C3162" t="s">
        <v>15318</v>
      </c>
    </row>
    <row r="3163" spans="3:3" x14ac:dyDescent="0.25">
      <c r="C3163" t="s">
        <v>15319</v>
      </c>
    </row>
    <row r="3164" spans="3:3" x14ac:dyDescent="0.25">
      <c r="C3164" t="s">
        <v>15320</v>
      </c>
    </row>
    <row r="3165" spans="3:3" x14ac:dyDescent="0.25">
      <c r="C3165" t="s">
        <v>15321</v>
      </c>
    </row>
    <row r="3166" spans="3:3" x14ac:dyDescent="0.25">
      <c r="C3166" t="s">
        <v>15322</v>
      </c>
    </row>
    <row r="3167" spans="3:3" x14ac:dyDescent="0.25">
      <c r="C3167" t="s">
        <v>15323</v>
      </c>
    </row>
    <row r="3168" spans="3:3" x14ac:dyDescent="0.25">
      <c r="C3168" t="s">
        <v>15324</v>
      </c>
    </row>
    <row r="3169" spans="3:3" x14ac:dyDescent="0.25">
      <c r="C3169" t="s">
        <v>15325</v>
      </c>
    </row>
    <row r="3170" spans="3:3" x14ac:dyDescent="0.25">
      <c r="C3170" t="s">
        <v>15326</v>
      </c>
    </row>
    <row r="3171" spans="3:3" x14ac:dyDescent="0.25">
      <c r="C3171" t="s">
        <v>15327</v>
      </c>
    </row>
    <row r="3172" spans="3:3" x14ac:dyDescent="0.25">
      <c r="C3172" t="s">
        <v>15328</v>
      </c>
    </row>
    <row r="3173" spans="3:3" x14ac:dyDescent="0.25">
      <c r="C3173" t="s">
        <v>15329</v>
      </c>
    </row>
    <row r="3174" spans="3:3" x14ac:dyDescent="0.25">
      <c r="C3174" t="s">
        <v>15330</v>
      </c>
    </row>
    <row r="3175" spans="3:3" x14ac:dyDescent="0.25">
      <c r="C3175" t="s">
        <v>15331</v>
      </c>
    </row>
    <row r="3176" spans="3:3" x14ac:dyDescent="0.25">
      <c r="C3176" t="s">
        <v>15332</v>
      </c>
    </row>
    <row r="3177" spans="3:3" x14ac:dyDescent="0.25">
      <c r="C3177" t="s">
        <v>15333</v>
      </c>
    </row>
    <row r="3178" spans="3:3" x14ac:dyDescent="0.25">
      <c r="C3178" t="s">
        <v>15334</v>
      </c>
    </row>
    <row r="3179" spans="3:3" x14ac:dyDescent="0.25">
      <c r="C3179" t="s">
        <v>15335</v>
      </c>
    </row>
    <row r="3180" spans="3:3" x14ac:dyDescent="0.25">
      <c r="C3180" t="s">
        <v>15336</v>
      </c>
    </row>
    <row r="3181" spans="3:3" x14ac:dyDescent="0.25">
      <c r="C3181" t="s">
        <v>15337</v>
      </c>
    </row>
    <row r="3182" spans="3:3" x14ac:dyDescent="0.25">
      <c r="C3182" t="s">
        <v>15338</v>
      </c>
    </row>
    <row r="3183" spans="3:3" x14ac:dyDescent="0.25">
      <c r="C3183" t="s">
        <v>15339</v>
      </c>
    </row>
    <row r="3184" spans="3:3" x14ac:dyDescent="0.25">
      <c r="C3184" t="s">
        <v>15340</v>
      </c>
    </row>
    <row r="3185" spans="3:3" x14ac:dyDescent="0.25">
      <c r="C3185" t="s">
        <v>15341</v>
      </c>
    </row>
    <row r="3186" spans="3:3" x14ac:dyDescent="0.25">
      <c r="C3186" t="s">
        <v>15342</v>
      </c>
    </row>
    <row r="3187" spans="3:3" x14ac:dyDescent="0.25">
      <c r="C3187" t="s">
        <v>15343</v>
      </c>
    </row>
    <row r="3188" spans="3:3" x14ac:dyDescent="0.25">
      <c r="C3188" t="s">
        <v>15344</v>
      </c>
    </row>
    <row r="3189" spans="3:3" x14ac:dyDescent="0.25">
      <c r="C3189" t="s">
        <v>15345</v>
      </c>
    </row>
    <row r="3190" spans="3:3" x14ac:dyDescent="0.25">
      <c r="C3190" t="s">
        <v>15346</v>
      </c>
    </row>
    <row r="3191" spans="3:3" x14ac:dyDescent="0.25">
      <c r="C3191" t="s">
        <v>15347</v>
      </c>
    </row>
    <row r="3192" spans="3:3" x14ac:dyDescent="0.25">
      <c r="C3192" t="s">
        <v>15348</v>
      </c>
    </row>
    <row r="3193" spans="3:3" x14ac:dyDescent="0.25">
      <c r="C3193" t="s">
        <v>15349</v>
      </c>
    </row>
    <row r="3194" spans="3:3" x14ac:dyDescent="0.25">
      <c r="C3194" t="s">
        <v>15350</v>
      </c>
    </row>
    <row r="3195" spans="3:3" x14ac:dyDescent="0.25">
      <c r="C3195" t="s">
        <v>15351</v>
      </c>
    </row>
    <row r="3196" spans="3:3" x14ac:dyDescent="0.25">
      <c r="C3196" t="s">
        <v>15352</v>
      </c>
    </row>
    <row r="3197" spans="3:3" x14ac:dyDescent="0.25">
      <c r="C3197" t="s">
        <v>15353</v>
      </c>
    </row>
    <row r="3198" spans="3:3" x14ac:dyDescent="0.25">
      <c r="C3198" t="s">
        <v>15354</v>
      </c>
    </row>
    <row r="3199" spans="3:3" x14ac:dyDescent="0.25">
      <c r="C3199" t="s">
        <v>15355</v>
      </c>
    </row>
    <row r="3200" spans="3:3" x14ac:dyDescent="0.25">
      <c r="C3200" t="s">
        <v>15356</v>
      </c>
    </row>
    <row r="3201" spans="3:3" x14ac:dyDescent="0.25">
      <c r="C3201" t="s">
        <v>15357</v>
      </c>
    </row>
    <row r="3202" spans="3:3" x14ac:dyDescent="0.25">
      <c r="C3202" t="s">
        <v>15358</v>
      </c>
    </row>
    <row r="3203" spans="3:3" x14ac:dyDescent="0.25">
      <c r="C3203" t="s">
        <v>15359</v>
      </c>
    </row>
    <row r="3204" spans="3:3" x14ac:dyDescent="0.25">
      <c r="C3204" t="s">
        <v>15360</v>
      </c>
    </row>
    <row r="3205" spans="3:3" x14ac:dyDescent="0.25">
      <c r="C3205" t="s">
        <v>15361</v>
      </c>
    </row>
    <row r="3206" spans="3:3" x14ac:dyDescent="0.25">
      <c r="C3206" t="s">
        <v>15362</v>
      </c>
    </row>
    <row r="3207" spans="3:3" x14ac:dyDescent="0.25">
      <c r="C3207" t="s">
        <v>15363</v>
      </c>
    </row>
    <row r="3208" spans="3:3" x14ac:dyDescent="0.25">
      <c r="C3208" t="s">
        <v>15364</v>
      </c>
    </row>
    <row r="3209" spans="3:3" x14ac:dyDescent="0.25">
      <c r="C3209" t="s">
        <v>15365</v>
      </c>
    </row>
    <row r="3210" spans="3:3" x14ac:dyDescent="0.25">
      <c r="C3210" t="s">
        <v>15366</v>
      </c>
    </row>
    <row r="3211" spans="3:3" x14ac:dyDescent="0.25">
      <c r="C3211" t="s">
        <v>15367</v>
      </c>
    </row>
    <row r="3212" spans="3:3" x14ac:dyDescent="0.25">
      <c r="C3212" t="s">
        <v>15368</v>
      </c>
    </row>
    <row r="3213" spans="3:3" x14ac:dyDescent="0.25">
      <c r="C3213" t="s">
        <v>15369</v>
      </c>
    </row>
    <row r="3214" spans="3:3" x14ac:dyDescent="0.25">
      <c r="C3214" t="s">
        <v>15370</v>
      </c>
    </row>
    <row r="3215" spans="3:3" x14ac:dyDescent="0.25">
      <c r="C3215" t="s">
        <v>15371</v>
      </c>
    </row>
    <row r="3216" spans="3:3" x14ac:dyDescent="0.25">
      <c r="C3216" t="s">
        <v>15372</v>
      </c>
    </row>
    <row r="3217" spans="3:3" x14ac:dyDescent="0.25">
      <c r="C3217" t="s">
        <v>15373</v>
      </c>
    </row>
    <row r="3218" spans="3:3" x14ac:dyDescent="0.25">
      <c r="C3218" t="s">
        <v>15374</v>
      </c>
    </row>
    <row r="3219" spans="3:3" x14ac:dyDescent="0.25">
      <c r="C3219" t="s">
        <v>15375</v>
      </c>
    </row>
    <row r="3220" spans="3:3" x14ac:dyDescent="0.25">
      <c r="C3220" t="s">
        <v>15376</v>
      </c>
    </row>
    <row r="3221" spans="3:3" x14ac:dyDescent="0.25">
      <c r="C3221" t="s">
        <v>15377</v>
      </c>
    </row>
    <row r="3222" spans="3:3" x14ac:dyDescent="0.25">
      <c r="C3222" t="s">
        <v>15378</v>
      </c>
    </row>
    <row r="3223" spans="3:3" x14ac:dyDescent="0.25">
      <c r="C3223" t="s">
        <v>15379</v>
      </c>
    </row>
    <row r="3224" spans="3:3" x14ac:dyDescent="0.25">
      <c r="C3224" t="s">
        <v>15380</v>
      </c>
    </row>
    <row r="3225" spans="3:3" x14ac:dyDescent="0.25">
      <c r="C3225" t="s">
        <v>15381</v>
      </c>
    </row>
    <row r="3226" spans="3:3" x14ac:dyDescent="0.25">
      <c r="C3226" t="s">
        <v>15382</v>
      </c>
    </row>
    <row r="3227" spans="3:3" x14ac:dyDescent="0.25">
      <c r="C3227" t="s">
        <v>15383</v>
      </c>
    </row>
    <row r="3228" spans="3:3" x14ac:dyDescent="0.25">
      <c r="C3228" t="s">
        <v>15384</v>
      </c>
    </row>
    <row r="3229" spans="3:3" x14ac:dyDescent="0.25">
      <c r="C3229" t="s">
        <v>15385</v>
      </c>
    </row>
    <row r="3230" spans="3:3" x14ac:dyDescent="0.25">
      <c r="C3230" t="s">
        <v>15386</v>
      </c>
    </row>
    <row r="3231" spans="3:3" x14ac:dyDescent="0.25">
      <c r="C3231" t="s">
        <v>15387</v>
      </c>
    </row>
    <row r="3232" spans="3:3" x14ac:dyDescent="0.25">
      <c r="C3232" t="s">
        <v>15388</v>
      </c>
    </row>
    <row r="3233" spans="3:3" x14ac:dyDescent="0.25">
      <c r="C3233" t="s">
        <v>15389</v>
      </c>
    </row>
    <row r="3234" spans="3:3" x14ac:dyDescent="0.25">
      <c r="C3234" t="s">
        <v>15390</v>
      </c>
    </row>
    <row r="3235" spans="3:3" x14ac:dyDescent="0.25">
      <c r="C3235" t="s">
        <v>15391</v>
      </c>
    </row>
    <row r="3236" spans="3:3" x14ac:dyDescent="0.25">
      <c r="C3236" t="s">
        <v>15392</v>
      </c>
    </row>
    <row r="3237" spans="3:3" x14ac:dyDescent="0.25">
      <c r="C3237" t="s">
        <v>15393</v>
      </c>
    </row>
    <row r="3238" spans="3:3" x14ac:dyDescent="0.25">
      <c r="C3238" t="s">
        <v>15394</v>
      </c>
    </row>
    <row r="3239" spans="3:3" x14ac:dyDescent="0.25">
      <c r="C3239" t="s">
        <v>15395</v>
      </c>
    </row>
    <row r="3240" spans="3:3" x14ac:dyDescent="0.25">
      <c r="C3240" t="s">
        <v>15396</v>
      </c>
    </row>
    <row r="3241" spans="3:3" x14ac:dyDescent="0.25">
      <c r="C3241" t="s">
        <v>15397</v>
      </c>
    </row>
    <row r="3242" spans="3:3" x14ac:dyDescent="0.25">
      <c r="C3242" t="s">
        <v>15398</v>
      </c>
    </row>
    <row r="3243" spans="3:3" x14ac:dyDescent="0.25">
      <c r="C3243" t="s">
        <v>15399</v>
      </c>
    </row>
    <row r="3244" spans="3:3" x14ac:dyDescent="0.25">
      <c r="C3244" t="s">
        <v>15400</v>
      </c>
    </row>
    <row r="3245" spans="3:3" x14ac:dyDescent="0.25">
      <c r="C3245" t="s">
        <v>15401</v>
      </c>
    </row>
    <row r="3246" spans="3:3" x14ac:dyDescent="0.25">
      <c r="C3246" t="s">
        <v>15402</v>
      </c>
    </row>
    <row r="3247" spans="3:3" x14ac:dyDescent="0.25">
      <c r="C3247" t="s">
        <v>15403</v>
      </c>
    </row>
    <row r="3248" spans="3:3" x14ac:dyDescent="0.25">
      <c r="C3248" t="s">
        <v>15404</v>
      </c>
    </row>
    <row r="3249" spans="3:3" x14ac:dyDescent="0.25">
      <c r="C3249" t="s">
        <v>15405</v>
      </c>
    </row>
    <row r="3250" spans="3:3" x14ac:dyDescent="0.25">
      <c r="C3250" t="s">
        <v>15406</v>
      </c>
    </row>
    <row r="3251" spans="3:3" x14ac:dyDescent="0.25">
      <c r="C3251" t="s">
        <v>15407</v>
      </c>
    </row>
    <row r="3252" spans="3:3" x14ac:dyDescent="0.25">
      <c r="C3252" t="s">
        <v>15408</v>
      </c>
    </row>
    <row r="3253" spans="3:3" x14ac:dyDescent="0.25">
      <c r="C3253" t="s">
        <v>15409</v>
      </c>
    </row>
    <row r="3254" spans="3:3" x14ac:dyDescent="0.25">
      <c r="C3254" t="s">
        <v>15410</v>
      </c>
    </row>
    <row r="3255" spans="3:3" x14ac:dyDescent="0.25">
      <c r="C3255" t="s">
        <v>15411</v>
      </c>
    </row>
    <row r="3256" spans="3:3" x14ac:dyDescent="0.25">
      <c r="C3256" t="s">
        <v>15412</v>
      </c>
    </row>
    <row r="3257" spans="3:3" x14ac:dyDescent="0.25">
      <c r="C3257" t="s">
        <v>15413</v>
      </c>
    </row>
    <row r="3258" spans="3:3" x14ac:dyDescent="0.25">
      <c r="C3258" t="s">
        <v>15414</v>
      </c>
    </row>
    <row r="3259" spans="3:3" x14ac:dyDescent="0.25">
      <c r="C3259" t="s">
        <v>15415</v>
      </c>
    </row>
    <row r="3260" spans="3:3" x14ac:dyDescent="0.25">
      <c r="C3260" t="s">
        <v>15416</v>
      </c>
    </row>
    <row r="3261" spans="3:3" x14ac:dyDescent="0.25">
      <c r="C3261" t="s">
        <v>15417</v>
      </c>
    </row>
    <row r="3262" spans="3:3" x14ac:dyDescent="0.25">
      <c r="C3262" t="s">
        <v>15418</v>
      </c>
    </row>
    <row r="3263" spans="3:3" x14ac:dyDescent="0.25">
      <c r="C3263" t="s">
        <v>15419</v>
      </c>
    </row>
    <row r="3264" spans="3:3" x14ac:dyDescent="0.25">
      <c r="C3264" t="s">
        <v>15420</v>
      </c>
    </row>
    <row r="3265" spans="3:3" x14ac:dyDescent="0.25">
      <c r="C3265" t="s">
        <v>15421</v>
      </c>
    </row>
    <row r="3266" spans="3:3" x14ac:dyDescent="0.25">
      <c r="C3266" t="s">
        <v>15422</v>
      </c>
    </row>
    <row r="3267" spans="3:3" x14ac:dyDescent="0.25">
      <c r="C3267" t="s">
        <v>15423</v>
      </c>
    </row>
    <row r="3268" spans="3:3" x14ac:dyDescent="0.25">
      <c r="C3268" t="s">
        <v>15424</v>
      </c>
    </row>
    <row r="3269" spans="3:3" x14ac:dyDescent="0.25">
      <c r="C3269" t="s">
        <v>15425</v>
      </c>
    </row>
    <row r="3270" spans="3:3" x14ac:dyDescent="0.25">
      <c r="C3270" t="s">
        <v>15426</v>
      </c>
    </row>
    <row r="3271" spans="3:3" x14ac:dyDescent="0.25">
      <c r="C3271" t="s">
        <v>15427</v>
      </c>
    </row>
    <row r="3272" spans="3:3" x14ac:dyDescent="0.25">
      <c r="C3272" t="s">
        <v>15428</v>
      </c>
    </row>
    <row r="3273" spans="3:3" x14ac:dyDescent="0.25">
      <c r="C3273" t="s">
        <v>15429</v>
      </c>
    </row>
    <row r="3274" spans="3:3" x14ac:dyDescent="0.25">
      <c r="C3274" t="s">
        <v>15430</v>
      </c>
    </row>
    <row r="3275" spans="3:3" x14ac:dyDescent="0.25">
      <c r="C3275" t="s">
        <v>15431</v>
      </c>
    </row>
    <row r="3276" spans="3:3" x14ac:dyDescent="0.25">
      <c r="C3276" t="s">
        <v>15432</v>
      </c>
    </row>
    <row r="3277" spans="3:3" x14ac:dyDescent="0.25">
      <c r="C3277" t="s">
        <v>15433</v>
      </c>
    </row>
    <row r="3278" spans="3:3" x14ac:dyDescent="0.25">
      <c r="C3278" t="s">
        <v>15434</v>
      </c>
    </row>
    <row r="3279" spans="3:3" x14ac:dyDescent="0.25">
      <c r="C3279" t="s">
        <v>15435</v>
      </c>
    </row>
    <row r="3280" spans="3:3" x14ac:dyDescent="0.25">
      <c r="C3280" t="s">
        <v>15436</v>
      </c>
    </row>
    <row r="3281" spans="3:3" x14ac:dyDescent="0.25">
      <c r="C3281" t="s">
        <v>15437</v>
      </c>
    </row>
    <row r="3282" spans="3:3" x14ac:dyDescent="0.25">
      <c r="C3282" t="s">
        <v>15438</v>
      </c>
    </row>
    <row r="3283" spans="3:3" x14ac:dyDescent="0.25">
      <c r="C3283" t="s">
        <v>15439</v>
      </c>
    </row>
    <row r="3284" spans="3:3" x14ac:dyDescent="0.25">
      <c r="C3284" t="s">
        <v>15440</v>
      </c>
    </row>
    <row r="3285" spans="3:3" x14ac:dyDescent="0.25">
      <c r="C3285" t="s">
        <v>15441</v>
      </c>
    </row>
    <row r="3286" spans="3:3" x14ac:dyDescent="0.25">
      <c r="C3286" t="s">
        <v>15442</v>
      </c>
    </row>
    <row r="3287" spans="3:3" x14ac:dyDescent="0.25">
      <c r="C3287" t="s">
        <v>15443</v>
      </c>
    </row>
    <row r="3288" spans="3:3" x14ac:dyDescent="0.25">
      <c r="C3288" t="s">
        <v>15444</v>
      </c>
    </row>
    <row r="3289" spans="3:3" x14ac:dyDescent="0.25">
      <c r="C3289" t="s">
        <v>15445</v>
      </c>
    </row>
    <row r="3290" spans="3:3" x14ac:dyDescent="0.25">
      <c r="C3290" t="s">
        <v>15446</v>
      </c>
    </row>
    <row r="3291" spans="3:3" x14ac:dyDescent="0.25">
      <c r="C3291" t="s">
        <v>15447</v>
      </c>
    </row>
    <row r="3292" spans="3:3" x14ac:dyDescent="0.25">
      <c r="C3292" t="s">
        <v>15448</v>
      </c>
    </row>
    <row r="3293" spans="3:3" x14ac:dyDescent="0.25">
      <c r="C3293" t="s">
        <v>15449</v>
      </c>
    </row>
    <row r="3294" spans="3:3" x14ac:dyDescent="0.25">
      <c r="C3294" t="s">
        <v>15450</v>
      </c>
    </row>
    <row r="3295" spans="3:3" x14ac:dyDescent="0.25">
      <c r="C3295" t="s">
        <v>15451</v>
      </c>
    </row>
    <row r="3296" spans="3:3" x14ac:dyDescent="0.25">
      <c r="C3296" t="s">
        <v>15452</v>
      </c>
    </row>
    <row r="3297" spans="3:3" x14ac:dyDescent="0.25">
      <c r="C3297" t="s">
        <v>15453</v>
      </c>
    </row>
    <row r="3298" spans="3:3" x14ac:dyDescent="0.25">
      <c r="C3298" t="s">
        <v>15454</v>
      </c>
    </row>
    <row r="3299" spans="3:3" x14ac:dyDescent="0.25">
      <c r="C3299" t="s">
        <v>15455</v>
      </c>
    </row>
    <row r="3300" spans="3:3" x14ac:dyDescent="0.25">
      <c r="C3300" t="s">
        <v>15456</v>
      </c>
    </row>
    <row r="3301" spans="3:3" x14ac:dyDescent="0.25">
      <c r="C3301" t="s">
        <v>15457</v>
      </c>
    </row>
    <row r="3302" spans="3:3" x14ac:dyDescent="0.25">
      <c r="C3302" t="s">
        <v>15458</v>
      </c>
    </row>
    <row r="3303" spans="3:3" x14ac:dyDescent="0.25">
      <c r="C3303" t="s">
        <v>15459</v>
      </c>
    </row>
    <row r="3304" spans="3:3" x14ac:dyDescent="0.25">
      <c r="C3304" t="s">
        <v>15460</v>
      </c>
    </row>
    <row r="3305" spans="3:3" x14ac:dyDescent="0.25">
      <c r="C3305" t="s">
        <v>15461</v>
      </c>
    </row>
    <row r="3306" spans="3:3" x14ac:dyDescent="0.25">
      <c r="C3306" t="s">
        <v>15462</v>
      </c>
    </row>
    <row r="3307" spans="3:3" x14ac:dyDescent="0.25">
      <c r="C3307" t="s">
        <v>15463</v>
      </c>
    </row>
    <row r="3308" spans="3:3" x14ac:dyDescent="0.25">
      <c r="C3308" t="s">
        <v>15464</v>
      </c>
    </row>
    <row r="3309" spans="3:3" x14ac:dyDescent="0.25">
      <c r="C3309" t="s">
        <v>15465</v>
      </c>
    </row>
    <row r="3310" spans="3:3" x14ac:dyDescent="0.25">
      <c r="C3310" t="s">
        <v>15466</v>
      </c>
    </row>
    <row r="3311" spans="3:3" x14ac:dyDescent="0.25">
      <c r="C3311" t="s">
        <v>15467</v>
      </c>
    </row>
    <row r="3312" spans="3:3" x14ac:dyDescent="0.25">
      <c r="C3312" t="s">
        <v>15468</v>
      </c>
    </row>
    <row r="3313" spans="3:3" x14ac:dyDescent="0.25">
      <c r="C3313" t="s">
        <v>15469</v>
      </c>
    </row>
    <row r="3314" spans="3:3" x14ac:dyDescent="0.25">
      <c r="C3314" t="s">
        <v>15470</v>
      </c>
    </row>
    <row r="3315" spans="3:3" x14ac:dyDescent="0.25">
      <c r="C3315" t="s">
        <v>15471</v>
      </c>
    </row>
    <row r="3316" spans="3:3" x14ac:dyDescent="0.25">
      <c r="C3316" t="s">
        <v>15472</v>
      </c>
    </row>
    <row r="3317" spans="3:3" x14ac:dyDescent="0.25">
      <c r="C3317" t="s">
        <v>15473</v>
      </c>
    </row>
    <row r="3318" spans="3:3" x14ac:dyDescent="0.25">
      <c r="C3318" t="s">
        <v>15474</v>
      </c>
    </row>
    <row r="3319" spans="3:3" x14ac:dyDescent="0.25">
      <c r="C3319" t="s">
        <v>15475</v>
      </c>
    </row>
    <row r="3320" spans="3:3" x14ac:dyDescent="0.25">
      <c r="C3320" t="s">
        <v>15476</v>
      </c>
    </row>
    <row r="3321" spans="3:3" x14ac:dyDescent="0.25">
      <c r="C3321" t="s">
        <v>15477</v>
      </c>
    </row>
    <row r="3322" spans="3:3" x14ac:dyDescent="0.25">
      <c r="C3322" t="s">
        <v>15478</v>
      </c>
    </row>
    <row r="3323" spans="3:3" x14ac:dyDescent="0.25">
      <c r="C3323" t="s">
        <v>15479</v>
      </c>
    </row>
    <row r="3324" spans="3:3" x14ac:dyDescent="0.25">
      <c r="C3324" t="s">
        <v>15480</v>
      </c>
    </row>
    <row r="3325" spans="3:3" x14ac:dyDescent="0.25">
      <c r="C3325" t="s">
        <v>15481</v>
      </c>
    </row>
    <row r="3326" spans="3:3" x14ac:dyDescent="0.25">
      <c r="C3326" t="s">
        <v>15482</v>
      </c>
    </row>
    <row r="3327" spans="3:3" x14ac:dyDescent="0.25">
      <c r="C3327" t="s">
        <v>15483</v>
      </c>
    </row>
    <row r="3328" spans="3:3" x14ac:dyDescent="0.25">
      <c r="C3328" t="s">
        <v>15484</v>
      </c>
    </row>
    <row r="3329" spans="3:3" x14ac:dyDescent="0.25">
      <c r="C3329" t="s">
        <v>15485</v>
      </c>
    </row>
    <row r="3330" spans="3:3" x14ac:dyDescent="0.25">
      <c r="C3330" t="s">
        <v>15486</v>
      </c>
    </row>
    <row r="3331" spans="3:3" x14ac:dyDescent="0.25">
      <c r="C3331" t="s">
        <v>15487</v>
      </c>
    </row>
    <row r="3332" spans="3:3" x14ac:dyDescent="0.25">
      <c r="C3332" t="s">
        <v>15488</v>
      </c>
    </row>
    <row r="3333" spans="3:3" x14ac:dyDescent="0.25">
      <c r="C3333" t="s">
        <v>15489</v>
      </c>
    </row>
    <row r="3334" spans="3:3" x14ac:dyDescent="0.25">
      <c r="C3334" t="s">
        <v>15490</v>
      </c>
    </row>
    <row r="3335" spans="3:3" x14ac:dyDescent="0.25">
      <c r="C3335" t="s">
        <v>15491</v>
      </c>
    </row>
    <row r="3336" spans="3:3" x14ac:dyDescent="0.25">
      <c r="C3336" t="s">
        <v>15492</v>
      </c>
    </row>
    <row r="3337" spans="3:3" x14ac:dyDescent="0.25">
      <c r="C3337" t="s">
        <v>15493</v>
      </c>
    </row>
    <row r="3338" spans="3:3" x14ac:dyDescent="0.25">
      <c r="C3338" t="s">
        <v>15494</v>
      </c>
    </row>
    <row r="3339" spans="3:3" x14ac:dyDescent="0.25">
      <c r="C3339" t="s">
        <v>15495</v>
      </c>
    </row>
    <row r="3340" spans="3:3" x14ac:dyDescent="0.25">
      <c r="C3340" t="s">
        <v>15496</v>
      </c>
    </row>
    <row r="3341" spans="3:3" x14ac:dyDescent="0.25">
      <c r="C3341" t="s">
        <v>15497</v>
      </c>
    </row>
    <row r="3342" spans="3:3" x14ac:dyDescent="0.25">
      <c r="C3342" t="s">
        <v>15498</v>
      </c>
    </row>
    <row r="3343" spans="3:3" x14ac:dyDescent="0.25">
      <c r="C3343" t="s">
        <v>15499</v>
      </c>
    </row>
    <row r="3344" spans="3:3" x14ac:dyDescent="0.25">
      <c r="C3344" t="s">
        <v>15500</v>
      </c>
    </row>
    <row r="3345" spans="3:3" x14ac:dyDescent="0.25">
      <c r="C3345" t="s">
        <v>15501</v>
      </c>
    </row>
    <row r="3346" spans="3:3" x14ac:dyDescent="0.25">
      <c r="C3346" t="s">
        <v>15502</v>
      </c>
    </row>
    <row r="3347" spans="3:3" x14ac:dyDescent="0.25">
      <c r="C3347" t="s">
        <v>15503</v>
      </c>
    </row>
    <row r="3348" spans="3:3" x14ac:dyDescent="0.25">
      <c r="C3348" t="s">
        <v>15504</v>
      </c>
    </row>
    <row r="3349" spans="3:3" x14ac:dyDescent="0.25">
      <c r="C3349" t="s">
        <v>15505</v>
      </c>
    </row>
    <row r="3350" spans="3:3" x14ac:dyDescent="0.25">
      <c r="C3350" t="s">
        <v>15506</v>
      </c>
    </row>
    <row r="3351" spans="3:3" x14ac:dyDescent="0.25">
      <c r="C3351" t="s">
        <v>15507</v>
      </c>
    </row>
    <row r="3352" spans="3:3" x14ac:dyDescent="0.25">
      <c r="C3352" t="s">
        <v>15508</v>
      </c>
    </row>
    <row r="3353" spans="3:3" x14ac:dyDescent="0.25">
      <c r="C3353" t="s">
        <v>15509</v>
      </c>
    </row>
    <row r="3354" spans="3:3" x14ac:dyDescent="0.25">
      <c r="C3354" t="s">
        <v>15510</v>
      </c>
    </row>
    <row r="3355" spans="3:3" x14ac:dyDescent="0.25">
      <c r="C3355" t="s">
        <v>15511</v>
      </c>
    </row>
    <row r="3356" spans="3:3" x14ac:dyDescent="0.25">
      <c r="C3356" t="s">
        <v>15512</v>
      </c>
    </row>
    <row r="3357" spans="3:3" x14ac:dyDescent="0.25">
      <c r="C3357" t="s">
        <v>15513</v>
      </c>
    </row>
    <row r="3358" spans="3:3" x14ac:dyDescent="0.25">
      <c r="C3358" t="s">
        <v>15514</v>
      </c>
    </row>
    <row r="3359" spans="3:3" x14ac:dyDescent="0.25">
      <c r="C3359" t="s">
        <v>15515</v>
      </c>
    </row>
    <row r="3360" spans="3:3" x14ac:dyDescent="0.25">
      <c r="C3360" t="s">
        <v>15516</v>
      </c>
    </row>
    <row r="3361" spans="3:3" x14ac:dyDescent="0.25">
      <c r="C3361" t="s">
        <v>15517</v>
      </c>
    </row>
    <row r="3362" spans="3:3" x14ac:dyDescent="0.25">
      <c r="C3362" t="s">
        <v>15518</v>
      </c>
    </row>
    <row r="3363" spans="3:3" x14ac:dyDescent="0.25">
      <c r="C3363" t="s">
        <v>15519</v>
      </c>
    </row>
    <row r="3364" spans="3:3" x14ac:dyDescent="0.25">
      <c r="C3364" t="s">
        <v>15520</v>
      </c>
    </row>
    <row r="3365" spans="3:3" x14ac:dyDescent="0.25">
      <c r="C3365" t="s">
        <v>15521</v>
      </c>
    </row>
    <row r="3366" spans="3:3" x14ac:dyDescent="0.25">
      <c r="C3366" t="s">
        <v>15522</v>
      </c>
    </row>
    <row r="3367" spans="3:3" x14ac:dyDescent="0.25">
      <c r="C3367" t="s">
        <v>15523</v>
      </c>
    </row>
    <row r="3368" spans="3:3" x14ac:dyDescent="0.25">
      <c r="C3368" t="s">
        <v>15524</v>
      </c>
    </row>
    <row r="3369" spans="3:3" x14ac:dyDescent="0.25">
      <c r="C3369" t="s">
        <v>15525</v>
      </c>
    </row>
    <row r="3370" spans="3:3" x14ac:dyDescent="0.25">
      <c r="C3370" t="s">
        <v>15526</v>
      </c>
    </row>
    <row r="3371" spans="3:3" x14ac:dyDescent="0.25">
      <c r="C3371" t="s">
        <v>15527</v>
      </c>
    </row>
    <row r="3372" spans="3:3" x14ac:dyDescent="0.25">
      <c r="C3372" t="s">
        <v>15528</v>
      </c>
    </row>
    <row r="3373" spans="3:3" x14ac:dyDescent="0.25">
      <c r="C3373" t="s">
        <v>15529</v>
      </c>
    </row>
    <row r="3374" spans="3:3" x14ac:dyDescent="0.25">
      <c r="C3374" t="s">
        <v>15530</v>
      </c>
    </row>
    <row r="3375" spans="3:3" x14ac:dyDescent="0.25">
      <c r="C3375" t="s">
        <v>15531</v>
      </c>
    </row>
    <row r="3376" spans="3:3" x14ac:dyDescent="0.25">
      <c r="C3376" t="s">
        <v>15532</v>
      </c>
    </row>
    <row r="3377" spans="3:3" x14ac:dyDescent="0.25">
      <c r="C3377" t="s">
        <v>15533</v>
      </c>
    </row>
    <row r="3378" spans="3:3" x14ac:dyDescent="0.25">
      <c r="C3378" t="s">
        <v>15534</v>
      </c>
    </row>
    <row r="3379" spans="3:3" x14ac:dyDescent="0.25">
      <c r="C3379" t="s">
        <v>15535</v>
      </c>
    </row>
    <row r="3380" spans="3:3" x14ac:dyDescent="0.25">
      <c r="C3380" t="s">
        <v>15536</v>
      </c>
    </row>
    <row r="3381" spans="3:3" x14ac:dyDescent="0.25">
      <c r="C3381" t="s">
        <v>15537</v>
      </c>
    </row>
    <row r="3382" spans="3:3" x14ac:dyDescent="0.25">
      <c r="C3382" t="s">
        <v>15538</v>
      </c>
    </row>
    <row r="3383" spans="3:3" x14ac:dyDescent="0.25">
      <c r="C3383" t="s">
        <v>15539</v>
      </c>
    </row>
    <row r="3384" spans="3:3" x14ac:dyDescent="0.25">
      <c r="C3384" t="s">
        <v>15540</v>
      </c>
    </row>
    <row r="3385" spans="3:3" x14ac:dyDescent="0.25">
      <c r="C3385" t="s">
        <v>15541</v>
      </c>
    </row>
    <row r="3386" spans="3:3" x14ac:dyDescent="0.25">
      <c r="C3386" t="s">
        <v>15542</v>
      </c>
    </row>
    <row r="3387" spans="3:3" x14ac:dyDescent="0.25">
      <c r="C3387" t="s">
        <v>15543</v>
      </c>
    </row>
    <row r="3388" spans="3:3" x14ac:dyDescent="0.25">
      <c r="C3388" t="s">
        <v>15544</v>
      </c>
    </row>
    <row r="3389" spans="3:3" x14ac:dyDescent="0.25">
      <c r="C3389" t="s">
        <v>15545</v>
      </c>
    </row>
    <row r="3390" spans="3:3" x14ac:dyDescent="0.25">
      <c r="C3390" t="s">
        <v>15546</v>
      </c>
    </row>
    <row r="3391" spans="3:3" x14ac:dyDescent="0.25">
      <c r="C3391" t="s">
        <v>15547</v>
      </c>
    </row>
    <row r="3392" spans="3:3" x14ac:dyDescent="0.25">
      <c r="C3392" t="s">
        <v>15548</v>
      </c>
    </row>
    <row r="3393" spans="3:3" x14ac:dyDescent="0.25">
      <c r="C3393" t="s">
        <v>15549</v>
      </c>
    </row>
    <row r="3394" spans="3:3" x14ac:dyDescent="0.25">
      <c r="C3394" t="s">
        <v>15550</v>
      </c>
    </row>
    <row r="3395" spans="3:3" x14ac:dyDescent="0.25">
      <c r="C3395" t="s">
        <v>15551</v>
      </c>
    </row>
    <row r="3396" spans="3:3" x14ac:dyDescent="0.25">
      <c r="C3396" t="s">
        <v>15552</v>
      </c>
    </row>
    <row r="3397" spans="3:3" x14ac:dyDescent="0.25">
      <c r="C3397" t="s">
        <v>15553</v>
      </c>
    </row>
    <row r="3398" spans="3:3" x14ac:dyDescent="0.25">
      <c r="C3398" t="s">
        <v>15554</v>
      </c>
    </row>
    <row r="3399" spans="3:3" x14ac:dyDescent="0.25">
      <c r="C3399" t="s">
        <v>15555</v>
      </c>
    </row>
    <row r="3400" spans="3:3" x14ac:dyDescent="0.25">
      <c r="C3400" t="s">
        <v>15556</v>
      </c>
    </row>
    <row r="3401" spans="3:3" x14ac:dyDescent="0.25">
      <c r="C3401" t="s">
        <v>15557</v>
      </c>
    </row>
    <row r="3402" spans="3:3" x14ac:dyDescent="0.25">
      <c r="C3402" t="s">
        <v>15558</v>
      </c>
    </row>
    <row r="3403" spans="3:3" x14ac:dyDescent="0.25">
      <c r="C3403" t="s">
        <v>15559</v>
      </c>
    </row>
    <row r="3404" spans="3:3" x14ac:dyDescent="0.25">
      <c r="C3404" t="s">
        <v>15560</v>
      </c>
    </row>
    <row r="3405" spans="3:3" x14ac:dyDescent="0.25">
      <c r="C3405" t="s">
        <v>15561</v>
      </c>
    </row>
    <row r="3406" spans="3:3" x14ac:dyDescent="0.25">
      <c r="C3406" t="s">
        <v>15562</v>
      </c>
    </row>
    <row r="3407" spans="3:3" x14ac:dyDescent="0.25">
      <c r="C3407" t="s">
        <v>15563</v>
      </c>
    </row>
    <row r="3408" spans="3:3" x14ac:dyDescent="0.25">
      <c r="C3408" t="s">
        <v>15564</v>
      </c>
    </row>
    <row r="3409" spans="3:3" x14ac:dyDescent="0.25">
      <c r="C3409" t="s">
        <v>15565</v>
      </c>
    </row>
    <row r="3410" spans="3:3" x14ac:dyDescent="0.25">
      <c r="C3410" t="s">
        <v>15566</v>
      </c>
    </row>
    <row r="3411" spans="3:3" x14ac:dyDescent="0.25">
      <c r="C3411" t="s">
        <v>15567</v>
      </c>
    </row>
    <row r="3412" spans="3:3" x14ac:dyDescent="0.25">
      <c r="C3412" t="s">
        <v>15568</v>
      </c>
    </row>
    <row r="3413" spans="3:3" x14ac:dyDescent="0.25">
      <c r="C3413" t="s">
        <v>15569</v>
      </c>
    </row>
    <row r="3414" spans="3:3" x14ac:dyDescent="0.25">
      <c r="C3414" t="s">
        <v>15570</v>
      </c>
    </row>
    <row r="3415" spans="3:3" x14ac:dyDescent="0.25">
      <c r="C3415" t="s">
        <v>15571</v>
      </c>
    </row>
    <row r="3416" spans="3:3" x14ac:dyDescent="0.25">
      <c r="C3416" t="s">
        <v>15572</v>
      </c>
    </row>
    <row r="3417" spans="3:3" x14ac:dyDescent="0.25">
      <c r="C3417" t="s">
        <v>15573</v>
      </c>
    </row>
    <row r="3418" spans="3:3" x14ac:dyDescent="0.25">
      <c r="C3418" t="s">
        <v>15574</v>
      </c>
    </row>
    <row r="3419" spans="3:3" x14ac:dyDescent="0.25">
      <c r="C3419" t="s">
        <v>15575</v>
      </c>
    </row>
    <row r="3420" spans="3:3" x14ac:dyDescent="0.25">
      <c r="C3420" t="s">
        <v>15576</v>
      </c>
    </row>
    <row r="3421" spans="3:3" x14ac:dyDescent="0.25">
      <c r="C3421" t="s">
        <v>15577</v>
      </c>
    </row>
    <row r="3422" spans="3:3" x14ac:dyDescent="0.25">
      <c r="C3422" t="s">
        <v>15578</v>
      </c>
    </row>
    <row r="3423" spans="3:3" x14ac:dyDescent="0.25">
      <c r="C3423" t="s">
        <v>15579</v>
      </c>
    </row>
    <row r="3424" spans="3:3" x14ac:dyDescent="0.25">
      <c r="C3424" t="s">
        <v>15580</v>
      </c>
    </row>
    <row r="3425" spans="3:3" x14ac:dyDescent="0.25">
      <c r="C3425" t="s">
        <v>15581</v>
      </c>
    </row>
    <row r="3426" spans="3:3" x14ac:dyDescent="0.25">
      <c r="C3426" t="s">
        <v>15582</v>
      </c>
    </row>
    <row r="3427" spans="3:3" x14ac:dyDescent="0.25">
      <c r="C3427" t="s">
        <v>15583</v>
      </c>
    </row>
    <row r="3428" spans="3:3" x14ac:dyDescent="0.25">
      <c r="C3428" t="s">
        <v>15584</v>
      </c>
    </row>
    <row r="3429" spans="3:3" x14ac:dyDescent="0.25">
      <c r="C3429" t="s">
        <v>15585</v>
      </c>
    </row>
    <row r="3430" spans="3:3" x14ac:dyDescent="0.25">
      <c r="C3430" t="s">
        <v>15586</v>
      </c>
    </row>
    <row r="3431" spans="3:3" x14ac:dyDescent="0.25">
      <c r="C3431" t="s">
        <v>15587</v>
      </c>
    </row>
    <row r="3432" spans="3:3" x14ac:dyDescent="0.25">
      <c r="C3432" t="s">
        <v>15588</v>
      </c>
    </row>
    <row r="3433" spans="3:3" x14ac:dyDescent="0.25">
      <c r="C3433" t="s">
        <v>15589</v>
      </c>
    </row>
    <row r="3434" spans="3:3" x14ac:dyDescent="0.25">
      <c r="C3434" t="s">
        <v>15590</v>
      </c>
    </row>
    <row r="3435" spans="3:3" x14ac:dyDescent="0.25">
      <c r="C3435" t="s">
        <v>15591</v>
      </c>
    </row>
    <row r="3436" spans="3:3" x14ac:dyDescent="0.25">
      <c r="C3436" t="s">
        <v>15592</v>
      </c>
    </row>
    <row r="3437" spans="3:3" x14ac:dyDescent="0.25">
      <c r="C3437" t="s">
        <v>15593</v>
      </c>
    </row>
    <row r="3438" spans="3:3" x14ac:dyDescent="0.25">
      <c r="C3438" t="s">
        <v>15594</v>
      </c>
    </row>
    <row r="3439" spans="3:3" x14ac:dyDescent="0.25">
      <c r="C3439" t="s">
        <v>15595</v>
      </c>
    </row>
    <row r="3440" spans="3:3" x14ac:dyDescent="0.25">
      <c r="C3440" t="s">
        <v>15596</v>
      </c>
    </row>
    <row r="3441" spans="3:3" x14ac:dyDescent="0.25">
      <c r="C3441" t="s">
        <v>15597</v>
      </c>
    </row>
    <row r="3442" spans="3:3" x14ac:dyDescent="0.25">
      <c r="C3442" t="s">
        <v>15598</v>
      </c>
    </row>
    <row r="3443" spans="3:3" x14ac:dyDescent="0.25">
      <c r="C3443" t="s">
        <v>15599</v>
      </c>
    </row>
    <row r="3444" spans="3:3" x14ac:dyDescent="0.25">
      <c r="C3444" t="s">
        <v>15600</v>
      </c>
    </row>
    <row r="3445" spans="3:3" x14ac:dyDescent="0.25">
      <c r="C3445" t="s">
        <v>15601</v>
      </c>
    </row>
    <row r="3446" spans="3:3" x14ac:dyDescent="0.25">
      <c r="C3446" t="s">
        <v>15602</v>
      </c>
    </row>
    <row r="3447" spans="3:3" x14ac:dyDescent="0.25">
      <c r="C3447" t="s">
        <v>15603</v>
      </c>
    </row>
    <row r="3448" spans="3:3" x14ac:dyDescent="0.25">
      <c r="C3448" t="s">
        <v>15604</v>
      </c>
    </row>
    <row r="3449" spans="3:3" x14ac:dyDescent="0.25">
      <c r="C3449" t="s">
        <v>15605</v>
      </c>
    </row>
    <row r="3450" spans="3:3" x14ac:dyDescent="0.25">
      <c r="C3450" t="s">
        <v>15606</v>
      </c>
    </row>
    <row r="3451" spans="3:3" x14ac:dyDescent="0.25">
      <c r="C3451" t="s">
        <v>15607</v>
      </c>
    </row>
    <row r="3452" spans="3:3" x14ac:dyDescent="0.25">
      <c r="C3452" t="s">
        <v>15608</v>
      </c>
    </row>
    <row r="3453" spans="3:3" x14ac:dyDescent="0.25">
      <c r="C3453" t="s">
        <v>15609</v>
      </c>
    </row>
    <row r="3454" spans="3:3" x14ac:dyDescent="0.25">
      <c r="C3454" t="s">
        <v>15610</v>
      </c>
    </row>
    <row r="3455" spans="3:3" x14ac:dyDescent="0.25">
      <c r="C3455" t="s">
        <v>15611</v>
      </c>
    </row>
    <row r="3456" spans="3:3" x14ac:dyDescent="0.25">
      <c r="C3456" t="s">
        <v>15612</v>
      </c>
    </row>
    <row r="3457" spans="3:3" x14ac:dyDescent="0.25">
      <c r="C3457" t="s">
        <v>15613</v>
      </c>
    </row>
    <row r="3458" spans="3:3" x14ac:dyDescent="0.25">
      <c r="C3458" t="s">
        <v>15614</v>
      </c>
    </row>
    <row r="3459" spans="3:3" x14ac:dyDescent="0.25">
      <c r="C3459" t="s">
        <v>15615</v>
      </c>
    </row>
    <row r="3460" spans="3:3" x14ac:dyDescent="0.25">
      <c r="C3460" t="s">
        <v>15616</v>
      </c>
    </row>
    <row r="3461" spans="3:3" x14ac:dyDescent="0.25">
      <c r="C3461" t="s">
        <v>15617</v>
      </c>
    </row>
    <row r="3462" spans="3:3" x14ac:dyDescent="0.25">
      <c r="C3462" t="s">
        <v>15618</v>
      </c>
    </row>
    <row r="3463" spans="3:3" x14ac:dyDescent="0.25">
      <c r="C3463" t="s">
        <v>15619</v>
      </c>
    </row>
    <row r="3464" spans="3:3" x14ac:dyDescent="0.25">
      <c r="C3464" t="s">
        <v>15620</v>
      </c>
    </row>
    <row r="3465" spans="3:3" x14ac:dyDescent="0.25">
      <c r="C3465" t="s">
        <v>15621</v>
      </c>
    </row>
    <row r="3466" spans="3:3" x14ac:dyDescent="0.25">
      <c r="C3466" t="s">
        <v>15622</v>
      </c>
    </row>
    <row r="3467" spans="3:3" x14ac:dyDescent="0.25">
      <c r="C3467" t="s">
        <v>15623</v>
      </c>
    </row>
    <row r="3468" spans="3:3" x14ac:dyDescent="0.25">
      <c r="C3468" t="s">
        <v>15624</v>
      </c>
    </row>
    <row r="3469" spans="3:3" x14ac:dyDescent="0.25">
      <c r="C3469" t="s">
        <v>15625</v>
      </c>
    </row>
    <row r="3470" spans="3:3" x14ac:dyDescent="0.25">
      <c r="C3470" t="s">
        <v>15626</v>
      </c>
    </row>
    <row r="3471" spans="3:3" x14ac:dyDescent="0.25">
      <c r="C3471" t="s">
        <v>15627</v>
      </c>
    </row>
    <row r="3472" spans="3:3" x14ac:dyDescent="0.25">
      <c r="C3472" t="s">
        <v>15628</v>
      </c>
    </row>
    <row r="3473" spans="3:3" x14ac:dyDescent="0.25">
      <c r="C3473" t="s">
        <v>15629</v>
      </c>
    </row>
    <row r="3474" spans="3:3" x14ac:dyDescent="0.25">
      <c r="C3474" t="s">
        <v>15630</v>
      </c>
    </row>
    <row r="3475" spans="3:3" x14ac:dyDescent="0.25">
      <c r="C3475" t="s">
        <v>15631</v>
      </c>
    </row>
    <row r="3476" spans="3:3" x14ac:dyDescent="0.25">
      <c r="C3476" t="s">
        <v>15632</v>
      </c>
    </row>
    <row r="3477" spans="3:3" x14ac:dyDescent="0.25">
      <c r="C3477" t="s">
        <v>15633</v>
      </c>
    </row>
    <row r="3478" spans="3:3" x14ac:dyDescent="0.25">
      <c r="C3478" t="s">
        <v>15634</v>
      </c>
    </row>
    <row r="3479" spans="3:3" x14ac:dyDescent="0.25">
      <c r="C3479" t="s">
        <v>15635</v>
      </c>
    </row>
    <row r="3480" spans="3:3" x14ac:dyDescent="0.25">
      <c r="C3480" t="s">
        <v>15636</v>
      </c>
    </row>
    <row r="3481" spans="3:3" x14ac:dyDescent="0.25">
      <c r="C3481" t="s">
        <v>15637</v>
      </c>
    </row>
    <row r="3482" spans="3:3" x14ac:dyDescent="0.25">
      <c r="C3482" t="s">
        <v>15638</v>
      </c>
    </row>
    <row r="3483" spans="3:3" x14ac:dyDescent="0.25">
      <c r="C3483" t="s">
        <v>15639</v>
      </c>
    </row>
    <row r="3484" spans="3:3" x14ac:dyDescent="0.25">
      <c r="C3484" t="s">
        <v>15640</v>
      </c>
    </row>
    <row r="3485" spans="3:3" x14ac:dyDescent="0.25">
      <c r="C3485" t="s">
        <v>15641</v>
      </c>
    </row>
    <row r="3486" spans="3:3" x14ac:dyDescent="0.25">
      <c r="C3486" t="s">
        <v>15642</v>
      </c>
    </row>
    <row r="3487" spans="3:3" x14ac:dyDescent="0.25">
      <c r="C3487" t="s">
        <v>15643</v>
      </c>
    </row>
    <row r="3488" spans="3:3" x14ac:dyDescent="0.25">
      <c r="C3488" t="s">
        <v>15644</v>
      </c>
    </row>
    <row r="3489" spans="3:3" x14ac:dyDescent="0.25">
      <c r="C3489" t="s">
        <v>15645</v>
      </c>
    </row>
    <row r="3490" spans="3:3" x14ac:dyDescent="0.25">
      <c r="C3490" t="s">
        <v>15646</v>
      </c>
    </row>
    <row r="3491" spans="3:3" x14ac:dyDescent="0.25">
      <c r="C3491" t="s">
        <v>15647</v>
      </c>
    </row>
    <row r="3492" spans="3:3" x14ac:dyDescent="0.25">
      <c r="C3492" t="s">
        <v>15648</v>
      </c>
    </row>
    <row r="3493" spans="3:3" x14ac:dyDescent="0.25">
      <c r="C3493" t="s">
        <v>15649</v>
      </c>
    </row>
    <row r="3494" spans="3:3" x14ac:dyDescent="0.25">
      <c r="C3494" t="s">
        <v>15650</v>
      </c>
    </row>
    <row r="3495" spans="3:3" x14ac:dyDescent="0.25">
      <c r="C3495" t="s">
        <v>15651</v>
      </c>
    </row>
    <row r="3496" spans="3:3" x14ac:dyDescent="0.25">
      <c r="C3496" t="s">
        <v>15652</v>
      </c>
    </row>
    <row r="3497" spans="3:3" x14ac:dyDescent="0.25">
      <c r="C3497" t="s">
        <v>15653</v>
      </c>
    </row>
    <row r="3498" spans="3:3" x14ac:dyDescent="0.25">
      <c r="C3498" t="s">
        <v>15654</v>
      </c>
    </row>
    <row r="3499" spans="3:3" x14ac:dyDescent="0.25">
      <c r="C3499" t="s">
        <v>15655</v>
      </c>
    </row>
    <row r="3500" spans="3:3" x14ac:dyDescent="0.25">
      <c r="C3500" t="s">
        <v>15656</v>
      </c>
    </row>
    <row r="3501" spans="3:3" x14ac:dyDescent="0.25">
      <c r="C3501" t="s">
        <v>15657</v>
      </c>
    </row>
    <row r="3502" spans="3:3" x14ac:dyDescent="0.25">
      <c r="C3502" t="s">
        <v>15658</v>
      </c>
    </row>
    <row r="3503" spans="3:3" x14ac:dyDescent="0.25">
      <c r="C3503" t="s">
        <v>15659</v>
      </c>
    </row>
    <row r="3504" spans="3:3" x14ac:dyDescent="0.25">
      <c r="C3504" t="s">
        <v>15660</v>
      </c>
    </row>
    <row r="3505" spans="3:3" x14ac:dyDescent="0.25">
      <c r="C3505" t="s">
        <v>15661</v>
      </c>
    </row>
    <row r="3506" spans="3:3" x14ac:dyDescent="0.25">
      <c r="C3506" t="s">
        <v>15662</v>
      </c>
    </row>
    <row r="3507" spans="3:3" x14ac:dyDescent="0.25">
      <c r="C3507" t="s">
        <v>15663</v>
      </c>
    </row>
    <row r="3508" spans="3:3" x14ac:dyDescent="0.25">
      <c r="C3508" t="s">
        <v>15664</v>
      </c>
    </row>
    <row r="3509" spans="3:3" x14ac:dyDescent="0.25">
      <c r="C3509" t="s">
        <v>15665</v>
      </c>
    </row>
    <row r="3510" spans="3:3" x14ac:dyDescent="0.25">
      <c r="C3510" t="s">
        <v>15666</v>
      </c>
    </row>
    <row r="3511" spans="3:3" x14ac:dyDescent="0.25">
      <c r="C3511" t="s">
        <v>15667</v>
      </c>
    </row>
    <row r="3512" spans="3:3" x14ac:dyDescent="0.25">
      <c r="C3512" t="s">
        <v>15668</v>
      </c>
    </row>
    <row r="3513" spans="3:3" x14ac:dyDescent="0.25">
      <c r="C3513" t="s">
        <v>15669</v>
      </c>
    </row>
    <row r="3514" spans="3:3" x14ac:dyDescent="0.25">
      <c r="C3514" t="s">
        <v>15670</v>
      </c>
    </row>
    <row r="3515" spans="3:3" x14ac:dyDescent="0.25">
      <c r="C3515" t="s">
        <v>15671</v>
      </c>
    </row>
    <row r="3516" spans="3:3" x14ac:dyDescent="0.25">
      <c r="C3516" t="s">
        <v>15672</v>
      </c>
    </row>
    <row r="3517" spans="3:3" x14ac:dyDescent="0.25">
      <c r="C3517" t="s">
        <v>15673</v>
      </c>
    </row>
    <row r="3518" spans="3:3" x14ac:dyDescent="0.25">
      <c r="C3518" t="s">
        <v>15674</v>
      </c>
    </row>
    <row r="3519" spans="3:3" x14ac:dyDescent="0.25">
      <c r="C3519" t="s">
        <v>15675</v>
      </c>
    </row>
    <row r="3520" spans="3:3" x14ac:dyDescent="0.25">
      <c r="C3520" t="s">
        <v>15676</v>
      </c>
    </row>
    <row r="3521" spans="3:3" x14ac:dyDescent="0.25">
      <c r="C3521" t="s">
        <v>15677</v>
      </c>
    </row>
    <row r="3522" spans="3:3" x14ac:dyDescent="0.25">
      <c r="C3522" t="s">
        <v>15678</v>
      </c>
    </row>
    <row r="3523" spans="3:3" x14ac:dyDescent="0.25">
      <c r="C3523" t="s">
        <v>15679</v>
      </c>
    </row>
    <row r="3524" spans="3:3" x14ac:dyDescent="0.25">
      <c r="C3524" t="s">
        <v>15680</v>
      </c>
    </row>
    <row r="3525" spans="3:3" x14ac:dyDescent="0.25">
      <c r="C3525" t="s">
        <v>15681</v>
      </c>
    </row>
    <row r="3526" spans="3:3" x14ac:dyDescent="0.25">
      <c r="C3526" t="s">
        <v>15682</v>
      </c>
    </row>
    <row r="3527" spans="3:3" x14ac:dyDescent="0.25">
      <c r="C3527" t="s">
        <v>15683</v>
      </c>
    </row>
    <row r="3528" spans="3:3" x14ac:dyDescent="0.25">
      <c r="C3528" t="s">
        <v>15684</v>
      </c>
    </row>
    <row r="3529" spans="3:3" x14ac:dyDescent="0.25">
      <c r="C3529" t="s">
        <v>15685</v>
      </c>
    </row>
    <row r="3530" spans="3:3" x14ac:dyDescent="0.25">
      <c r="C3530" t="s">
        <v>15686</v>
      </c>
    </row>
    <row r="3531" spans="3:3" x14ac:dyDescent="0.25">
      <c r="C3531" t="s">
        <v>15687</v>
      </c>
    </row>
    <row r="3532" spans="3:3" x14ac:dyDescent="0.25">
      <c r="C3532" t="s">
        <v>15688</v>
      </c>
    </row>
    <row r="3533" spans="3:3" x14ac:dyDescent="0.25">
      <c r="C3533" t="s">
        <v>15689</v>
      </c>
    </row>
    <row r="3534" spans="3:3" x14ac:dyDescent="0.25">
      <c r="C3534" t="s">
        <v>15690</v>
      </c>
    </row>
    <row r="3535" spans="3:3" x14ac:dyDescent="0.25">
      <c r="C3535" t="s">
        <v>15691</v>
      </c>
    </row>
    <row r="3536" spans="3:3" x14ac:dyDescent="0.25">
      <c r="C3536" t="s">
        <v>15692</v>
      </c>
    </row>
    <row r="3537" spans="3:3" x14ac:dyDescent="0.25">
      <c r="C3537" t="s">
        <v>15693</v>
      </c>
    </row>
    <row r="3538" spans="3:3" x14ac:dyDescent="0.25">
      <c r="C3538" t="s">
        <v>15694</v>
      </c>
    </row>
    <row r="3539" spans="3:3" x14ac:dyDescent="0.25">
      <c r="C3539" t="s">
        <v>15695</v>
      </c>
    </row>
    <row r="3540" spans="3:3" x14ac:dyDescent="0.25">
      <c r="C3540" t="s">
        <v>15696</v>
      </c>
    </row>
    <row r="3541" spans="3:3" x14ac:dyDescent="0.25">
      <c r="C3541" t="s">
        <v>15697</v>
      </c>
    </row>
    <row r="3542" spans="3:3" x14ac:dyDescent="0.25">
      <c r="C3542" t="s">
        <v>15698</v>
      </c>
    </row>
    <row r="3543" spans="3:3" x14ac:dyDescent="0.25">
      <c r="C3543" t="s">
        <v>15699</v>
      </c>
    </row>
    <row r="3544" spans="3:3" x14ac:dyDescent="0.25">
      <c r="C3544" t="s">
        <v>15700</v>
      </c>
    </row>
    <row r="3545" spans="3:3" x14ac:dyDescent="0.25">
      <c r="C3545" t="s">
        <v>15701</v>
      </c>
    </row>
    <row r="3546" spans="3:3" x14ac:dyDescent="0.25">
      <c r="C3546" t="s">
        <v>15702</v>
      </c>
    </row>
    <row r="3547" spans="3:3" x14ac:dyDescent="0.25">
      <c r="C3547" t="s">
        <v>15703</v>
      </c>
    </row>
    <row r="3548" spans="3:3" x14ac:dyDescent="0.25">
      <c r="C3548" t="s">
        <v>15704</v>
      </c>
    </row>
    <row r="3549" spans="3:3" x14ac:dyDescent="0.25">
      <c r="C3549" t="s">
        <v>15705</v>
      </c>
    </row>
    <row r="3550" spans="3:3" x14ac:dyDescent="0.25">
      <c r="C3550" t="s">
        <v>15706</v>
      </c>
    </row>
    <row r="3551" spans="3:3" x14ac:dyDescent="0.25">
      <c r="C3551" t="s">
        <v>15707</v>
      </c>
    </row>
    <row r="3552" spans="3:3" x14ac:dyDescent="0.25">
      <c r="C3552" t="s">
        <v>15708</v>
      </c>
    </row>
    <row r="3553" spans="3:3" x14ac:dyDescent="0.25">
      <c r="C3553" t="s">
        <v>15709</v>
      </c>
    </row>
    <row r="3554" spans="3:3" x14ac:dyDescent="0.25">
      <c r="C3554" t="s">
        <v>15710</v>
      </c>
    </row>
    <row r="3555" spans="3:3" x14ac:dyDescent="0.25">
      <c r="C3555" t="s">
        <v>15711</v>
      </c>
    </row>
    <row r="3556" spans="3:3" x14ac:dyDescent="0.25">
      <c r="C3556" t="s">
        <v>15712</v>
      </c>
    </row>
    <row r="3557" spans="3:3" x14ac:dyDescent="0.25">
      <c r="C3557" t="s">
        <v>15713</v>
      </c>
    </row>
    <row r="3558" spans="3:3" x14ac:dyDescent="0.25">
      <c r="C3558" t="s">
        <v>15714</v>
      </c>
    </row>
    <row r="3559" spans="3:3" x14ac:dyDescent="0.25">
      <c r="C3559" t="s">
        <v>15715</v>
      </c>
    </row>
    <row r="3560" spans="3:3" x14ac:dyDescent="0.25">
      <c r="C3560" t="s">
        <v>15716</v>
      </c>
    </row>
    <row r="3561" spans="3:3" x14ac:dyDescent="0.25">
      <c r="C3561" t="s">
        <v>15717</v>
      </c>
    </row>
    <row r="3562" spans="3:3" x14ac:dyDescent="0.25">
      <c r="C3562" t="s">
        <v>15718</v>
      </c>
    </row>
    <row r="3563" spans="3:3" x14ac:dyDescent="0.25">
      <c r="C3563" t="s">
        <v>15719</v>
      </c>
    </row>
    <row r="3564" spans="3:3" x14ac:dyDescent="0.25">
      <c r="C3564" t="s">
        <v>15720</v>
      </c>
    </row>
    <row r="3565" spans="3:3" x14ac:dyDescent="0.25">
      <c r="C3565" t="s">
        <v>15721</v>
      </c>
    </row>
    <row r="3566" spans="3:3" x14ac:dyDescent="0.25">
      <c r="C3566" t="s">
        <v>15722</v>
      </c>
    </row>
    <row r="3567" spans="3:3" x14ac:dyDescent="0.25">
      <c r="C3567" t="s">
        <v>15723</v>
      </c>
    </row>
    <row r="3568" spans="3:3" x14ac:dyDescent="0.25">
      <c r="C3568" t="s">
        <v>15724</v>
      </c>
    </row>
    <row r="3569" spans="3:3" x14ac:dyDescent="0.25">
      <c r="C3569" t="s">
        <v>15725</v>
      </c>
    </row>
    <row r="3570" spans="3:3" x14ac:dyDescent="0.25">
      <c r="C3570" t="s">
        <v>15726</v>
      </c>
    </row>
    <row r="3571" spans="3:3" x14ac:dyDescent="0.25">
      <c r="C3571" t="s">
        <v>15727</v>
      </c>
    </row>
    <row r="3572" spans="3:3" x14ac:dyDescent="0.25">
      <c r="C3572" t="s">
        <v>15728</v>
      </c>
    </row>
    <row r="3573" spans="3:3" x14ac:dyDescent="0.25">
      <c r="C3573" t="s">
        <v>15729</v>
      </c>
    </row>
    <row r="3574" spans="3:3" x14ac:dyDescent="0.25">
      <c r="C3574" t="s">
        <v>15730</v>
      </c>
    </row>
    <row r="3575" spans="3:3" x14ac:dyDescent="0.25">
      <c r="C3575" t="s">
        <v>15731</v>
      </c>
    </row>
    <row r="3576" spans="3:3" x14ac:dyDescent="0.25">
      <c r="C3576" t="s">
        <v>15732</v>
      </c>
    </row>
    <row r="3577" spans="3:3" x14ac:dyDescent="0.25">
      <c r="C3577" t="s">
        <v>15733</v>
      </c>
    </row>
    <row r="3578" spans="3:3" x14ac:dyDescent="0.25">
      <c r="C3578" t="s">
        <v>15734</v>
      </c>
    </row>
    <row r="3579" spans="3:3" x14ac:dyDescent="0.25">
      <c r="C3579" t="s">
        <v>15735</v>
      </c>
    </row>
    <row r="3580" spans="3:3" x14ac:dyDescent="0.25">
      <c r="C3580" t="s">
        <v>15736</v>
      </c>
    </row>
    <row r="3581" spans="3:3" x14ac:dyDescent="0.25">
      <c r="C3581" t="s">
        <v>15737</v>
      </c>
    </row>
    <row r="3582" spans="3:3" x14ac:dyDescent="0.25">
      <c r="C3582" t="s">
        <v>15738</v>
      </c>
    </row>
    <row r="3583" spans="3:3" x14ac:dyDescent="0.25">
      <c r="C3583" t="s">
        <v>15739</v>
      </c>
    </row>
    <row r="3584" spans="3:3" x14ac:dyDescent="0.25">
      <c r="C3584" t="s">
        <v>15740</v>
      </c>
    </row>
    <row r="3585" spans="3:3" x14ac:dyDescent="0.25">
      <c r="C3585" t="s">
        <v>15741</v>
      </c>
    </row>
    <row r="3586" spans="3:3" x14ac:dyDescent="0.25">
      <c r="C3586" t="s">
        <v>15742</v>
      </c>
    </row>
    <row r="3587" spans="3:3" x14ac:dyDescent="0.25">
      <c r="C3587" t="s">
        <v>15743</v>
      </c>
    </row>
    <row r="3588" spans="3:3" x14ac:dyDescent="0.25">
      <c r="C3588" t="s">
        <v>15744</v>
      </c>
    </row>
    <row r="3589" spans="3:3" x14ac:dyDescent="0.25">
      <c r="C3589" t="s">
        <v>15745</v>
      </c>
    </row>
    <row r="3590" spans="3:3" x14ac:dyDescent="0.25">
      <c r="C3590" t="s">
        <v>15746</v>
      </c>
    </row>
    <row r="3591" spans="3:3" x14ac:dyDescent="0.25">
      <c r="C3591" t="s">
        <v>15747</v>
      </c>
    </row>
    <row r="3592" spans="3:3" x14ac:dyDescent="0.25">
      <c r="C3592" t="s">
        <v>15748</v>
      </c>
    </row>
    <row r="3593" spans="3:3" x14ac:dyDescent="0.25">
      <c r="C3593" t="s">
        <v>15749</v>
      </c>
    </row>
    <row r="3594" spans="3:3" x14ac:dyDescent="0.25">
      <c r="C3594" t="s">
        <v>15750</v>
      </c>
    </row>
    <row r="3595" spans="3:3" x14ac:dyDescent="0.25">
      <c r="C3595" t="s">
        <v>15751</v>
      </c>
    </row>
    <row r="3596" spans="3:3" x14ac:dyDescent="0.25">
      <c r="C3596" t="s">
        <v>15752</v>
      </c>
    </row>
    <row r="3597" spans="3:3" x14ac:dyDescent="0.25">
      <c r="C3597" t="s">
        <v>15753</v>
      </c>
    </row>
    <row r="3598" spans="3:3" x14ac:dyDescent="0.25">
      <c r="C3598" t="s">
        <v>15754</v>
      </c>
    </row>
    <row r="3599" spans="3:3" x14ac:dyDescent="0.25">
      <c r="C3599" t="s">
        <v>15755</v>
      </c>
    </row>
    <row r="3600" spans="3:3" x14ac:dyDescent="0.25">
      <c r="C3600" t="s">
        <v>15756</v>
      </c>
    </row>
    <row r="3601" spans="3:3" x14ac:dyDescent="0.25">
      <c r="C3601" t="s">
        <v>15757</v>
      </c>
    </row>
    <row r="3602" spans="3:3" x14ac:dyDescent="0.25">
      <c r="C3602" t="s">
        <v>15758</v>
      </c>
    </row>
    <row r="3603" spans="3:3" x14ac:dyDescent="0.25">
      <c r="C3603" t="s">
        <v>15759</v>
      </c>
    </row>
    <row r="3604" spans="3:3" x14ac:dyDescent="0.25">
      <c r="C3604" t="s">
        <v>15760</v>
      </c>
    </row>
    <row r="3605" spans="3:3" x14ac:dyDescent="0.25">
      <c r="C3605" t="s">
        <v>15761</v>
      </c>
    </row>
    <row r="3606" spans="3:3" x14ac:dyDescent="0.25">
      <c r="C3606" t="s">
        <v>15762</v>
      </c>
    </row>
    <row r="3607" spans="3:3" x14ac:dyDescent="0.25">
      <c r="C3607" t="s">
        <v>15763</v>
      </c>
    </row>
    <row r="3608" spans="3:3" x14ac:dyDescent="0.25">
      <c r="C3608" t="s">
        <v>15764</v>
      </c>
    </row>
    <row r="3609" spans="3:3" x14ac:dyDescent="0.25">
      <c r="C3609" t="s">
        <v>15765</v>
      </c>
    </row>
    <row r="3610" spans="3:3" x14ac:dyDescent="0.25">
      <c r="C3610" t="s">
        <v>15766</v>
      </c>
    </row>
    <row r="3611" spans="3:3" x14ac:dyDescent="0.25">
      <c r="C3611" t="s">
        <v>15767</v>
      </c>
    </row>
    <row r="3612" spans="3:3" x14ac:dyDescent="0.25">
      <c r="C3612" t="s">
        <v>15768</v>
      </c>
    </row>
    <row r="3613" spans="3:3" x14ac:dyDescent="0.25">
      <c r="C3613" t="s">
        <v>15769</v>
      </c>
    </row>
    <row r="3614" spans="3:3" x14ac:dyDescent="0.25">
      <c r="C3614" t="s">
        <v>15770</v>
      </c>
    </row>
    <row r="3615" spans="3:3" x14ac:dyDescent="0.25">
      <c r="C3615" t="s">
        <v>15771</v>
      </c>
    </row>
    <row r="3616" spans="3:3" x14ac:dyDescent="0.25">
      <c r="C3616" t="s">
        <v>15772</v>
      </c>
    </row>
    <row r="3617" spans="3:3" x14ac:dyDescent="0.25">
      <c r="C3617" t="s">
        <v>15773</v>
      </c>
    </row>
    <row r="3618" spans="3:3" x14ac:dyDescent="0.25">
      <c r="C3618" t="s">
        <v>15774</v>
      </c>
    </row>
    <row r="3619" spans="3:3" x14ac:dyDescent="0.25">
      <c r="C3619" t="s">
        <v>15775</v>
      </c>
    </row>
    <row r="3620" spans="3:3" x14ac:dyDescent="0.25">
      <c r="C3620" t="s">
        <v>15776</v>
      </c>
    </row>
    <row r="3621" spans="3:3" x14ac:dyDescent="0.25">
      <c r="C3621" t="s">
        <v>15777</v>
      </c>
    </row>
    <row r="3622" spans="3:3" x14ac:dyDescent="0.25">
      <c r="C3622" t="s">
        <v>15778</v>
      </c>
    </row>
    <row r="3623" spans="3:3" x14ac:dyDescent="0.25">
      <c r="C3623" t="s">
        <v>15779</v>
      </c>
    </row>
    <row r="3624" spans="3:3" x14ac:dyDescent="0.25">
      <c r="C3624" t="s">
        <v>15780</v>
      </c>
    </row>
    <row r="3625" spans="3:3" x14ac:dyDescent="0.25">
      <c r="C3625" t="s">
        <v>15781</v>
      </c>
    </row>
    <row r="3626" spans="3:3" x14ac:dyDescent="0.25">
      <c r="C3626" t="s">
        <v>15782</v>
      </c>
    </row>
    <row r="3627" spans="3:3" x14ac:dyDescent="0.25">
      <c r="C3627" t="s">
        <v>15783</v>
      </c>
    </row>
    <row r="3628" spans="3:3" x14ac:dyDescent="0.25">
      <c r="C3628" t="s">
        <v>15784</v>
      </c>
    </row>
    <row r="3629" spans="3:3" x14ac:dyDescent="0.25">
      <c r="C3629" t="s">
        <v>15785</v>
      </c>
    </row>
    <row r="3630" spans="3:3" x14ac:dyDescent="0.25">
      <c r="C3630" t="s">
        <v>15786</v>
      </c>
    </row>
    <row r="3631" spans="3:3" x14ac:dyDescent="0.25">
      <c r="C3631" t="s">
        <v>15787</v>
      </c>
    </row>
    <row r="3632" spans="3:3" x14ac:dyDescent="0.25">
      <c r="C3632" t="s">
        <v>15788</v>
      </c>
    </row>
    <row r="3633" spans="3:3" x14ac:dyDescent="0.25">
      <c r="C3633" t="s">
        <v>15789</v>
      </c>
    </row>
    <row r="3634" spans="3:3" x14ac:dyDescent="0.25">
      <c r="C3634" t="s">
        <v>15790</v>
      </c>
    </row>
    <row r="3635" spans="3:3" x14ac:dyDescent="0.25">
      <c r="C3635" t="s">
        <v>15791</v>
      </c>
    </row>
    <row r="3636" spans="3:3" x14ac:dyDescent="0.25">
      <c r="C3636" t="s">
        <v>15792</v>
      </c>
    </row>
    <row r="3637" spans="3:3" x14ac:dyDescent="0.25">
      <c r="C3637" t="s">
        <v>15793</v>
      </c>
    </row>
    <row r="3638" spans="3:3" x14ac:dyDescent="0.25">
      <c r="C3638" t="s">
        <v>15794</v>
      </c>
    </row>
    <row r="3639" spans="3:3" x14ac:dyDescent="0.25">
      <c r="C3639" t="s">
        <v>15795</v>
      </c>
    </row>
    <row r="3640" spans="3:3" x14ac:dyDescent="0.25">
      <c r="C3640" t="s">
        <v>15796</v>
      </c>
    </row>
    <row r="3641" spans="3:3" x14ac:dyDescent="0.25">
      <c r="C3641" t="s">
        <v>15797</v>
      </c>
    </row>
    <row r="3642" spans="3:3" x14ac:dyDescent="0.25">
      <c r="C3642" t="s">
        <v>15798</v>
      </c>
    </row>
    <row r="3643" spans="3:3" x14ac:dyDescent="0.25">
      <c r="C3643" t="s">
        <v>15799</v>
      </c>
    </row>
    <row r="3644" spans="3:3" x14ac:dyDescent="0.25">
      <c r="C3644" t="s">
        <v>15800</v>
      </c>
    </row>
    <row r="3645" spans="3:3" x14ac:dyDescent="0.25">
      <c r="C3645" t="s">
        <v>15801</v>
      </c>
    </row>
    <row r="3646" spans="3:3" x14ac:dyDescent="0.25">
      <c r="C3646" t="s">
        <v>15802</v>
      </c>
    </row>
    <row r="3647" spans="3:3" x14ac:dyDescent="0.25">
      <c r="C3647" t="s">
        <v>15803</v>
      </c>
    </row>
    <row r="3648" spans="3:3" x14ac:dyDescent="0.25">
      <c r="C3648" t="s">
        <v>15804</v>
      </c>
    </row>
    <row r="3649" spans="3:3" x14ac:dyDescent="0.25">
      <c r="C3649" t="s">
        <v>15805</v>
      </c>
    </row>
    <row r="3650" spans="3:3" x14ac:dyDescent="0.25">
      <c r="C3650" t="s">
        <v>15806</v>
      </c>
    </row>
    <row r="3651" spans="3:3" x14ac:dyDescent="0.25">
      <c r="C3651" t="s">
        <v>15807</v>
      </c>
    </row>
    <row r="3652" spans="3:3" x14ac:dyDescent="0.25">
      <c r="C3652" t="s">
        <v>15808</v>
      </c>
    </row>
    <row r="3653" spans="3:3" x14ac:dyDescent="0.25">
      <c r="C3653" t="s">
        <v>15809</v>
      </c>
    </row>
    <row r="3654" spans="3:3" x14ac:dyDescent="0.25">
      <c r="C3654" t="s">
        <v>15810</v>
      </c>
    </row>
    <row r="3655" spans="3:3" x14ac:dyDescent="0.25">
      <c r="C3655" t="s">
        <v>15811</v>
      </c>
    </row>
    <row r="3656" spans="3:3" x14ac:dyDescent="0.25">
      <c r="C3656" t="s">
        <v>15812</v>
      </c>
    </row>
    <row r="3657" spans="3:3" x14ac:dyDescent="0.25">
      <c r="C3657" t="s">
        <v>15813</v>
      </c>
    </row>
    <row r="3658" spans="3:3" x14ac:dyDescent="0.25">
      <c r="C3658" t="s">
        <v>15814</v>
      </c>
    </row>
    <row r="3659" spans="3:3" x14ac:dyDescent="0.25">
      <c r="C3659" t="s">
        <v>15815</v>
      </c>
    </row>
    <row r="3660" spans="3:3" x14ac:dyDescent="0.25">
      <c r="C3660" t="s">
        <v>15816</v>
      </c>
    </row>
    <row r="3661" spans="3:3" x14ac:dyDescent="0.25">
      <c r="C3661" t="s">
        <v>15817</v>
      </c>
    </row>
    <row r="3662" spans="3:3" x14ac:dyDescent="0.25">
      <c r="C3662" t="s">
        <v>15818</v>
      </c>
    </row>
    <row r="3663" spans="3:3" x14ac:dyDescent="0.25">
      <c r="C3663" t="s">
        <v>15819</v>
      </c>
    </row>
    <row r="3664" spans="3:3" x14ac:dyDescent="0.25">
      <c r="C3664" t="s">
        <v>15820</v>
      </c>
    </row>
    <row r="3665" spans="3:3" x14ac:dyDescent="0.25">
      <c r="C3665" t="s">
        <v>15821</v>
      </c>
    </row>
    <row r="3666" spans="3:3" x14ac:dyDescent="0.25">
      <c r="C3666" t="s">
        <v>15822</v>
      </c>
    </row>
    <row r="3667" spans="3:3" x14ac:dyDescent="0.25">
      <c r="C3667" t="s">
        <v>15823</v>
      </c>
    </row>
    <row r="3668" spans="3:3" x14ac:dyDescent="0.25">
      <c r="C3668" t="s">
        <v>15824</v>
      </c>
    </row>
    <row r="3669" spans="3:3" x14ac:dyDescent="0.25">
      <c r="C3669" t="s">
        <v>15825</v>
      </c>
    </row>
    <row r="3670" spans="3:3" x14ac:dyDescent="0.25">
      <c r="C3670" t="s">
        <v>15826</v>
      </c>
    </row>
    <row r="3671" spans="3:3" x14ac:dyDescent="0.25">
      <c r="C3671" t="s">
        <v>15827</v>
      </c>
    </row>
    <row r="3672" spans="3:3" x14ac:dyDescent="0.25">
      <c r="C3672" t="s">
        <v>15828</v>
      </c>
    </row>
    <row r="3673" spans="3:3" x14ac:dyDescent="0.25">
      <c r="C3673" t="s">
        <v>15829</v>
      </c>
    </row>
    <row r="3674" spans="3:3" x14ac:dyDescent="0.25">
      <c r="C3674" t="s">
        <v>15830</v>
      </c>
    </row>
    <row r="3675" spans="3:3" x14ac:dyDescent="0.25">
      <c r="C3675" t="s">
        <v>15831</v>
      </c>
    </row>
    <row r="3676" spans="3:3" x14ac:dyDescent="0.25">
      <c r="C3676" t="s">
        <v>15832</v>
      </c>
    </row>
    <row r="3677" spans="3:3" x14ac:dyDescent="0.25">
      <c r="C3677" t="s">
        <v>15833</v>
      </c>
    </row>
    <row r="3678" spans="3:3" x14ac:dyDescent="0.25">
      <c r="C3678" t="s">
        <v>15834</v>
      </c>
    </row>
    <row r="3679" spans="3:3" x14ac:dyDescent="0.25">
      <c r="C3679" t="s">
        <v>15835</v>
      </c>
    </row>
    <row r="3680" spans="3:3" x14ac:dyDescent="0.25">
      <c r="C3680" t="s">
        <v>15836</v>
      </c>
    </row>
    <row r="3681" spans="3:3" x14ac:dyDescent="0.25">
      <c r="C3681" t="s">
        <v>15837</v>
      </c>
    </row>
    <row r="3682" spans="3:3" x14ac:dyDescent="0.25">
      <c r="C3682" t="s">
        <v>15838</v>
      </c>
    </row>
    <row r="3683" spans="3:3" x14ac:dyDescent="0.25">
      <c r="C3683" t="s">
        <v>15839</v>
      </c>
    </row>
    <row r="3684" spans="3:3" x14ac:dyDescent="0.25">
      <c r="C3684" t="s">
        <v>15840</v>
      </c>
    </row>
    <row r="3685" spans="3:3" x14ac:dyDescent="0.25">
      <c r="C3685" t="s">
        <v>15841</v>
      </c>
    </row>
    <row r="3686" spans="3:3" x14ac:dyDescent="0.25">
      <c r="C3686" t="s">
        <v>15842</v>
      </c>
    </row>
    <row r="3687" spans="3:3" x14ac:dyDescent="0.25">
      <c r="C3687" t="s">
        <v>15843</v>
      </c>
    </row>
    <row r="3688" spans="3:3" x14ac:dyDescent="0.25">
      <c r="C3688" t="s">
        <v>15844</v>
      </c>
    </row>
    <row r="3689" spans="3:3" x14ac:dyDescent="0.25">
      <c r="C3689" t="s">
        <v>15845</v>
      </c>
    </row>
    <row r="3690" spans="3:3" x14ac:dyDescent="0.25">
      <c r="C3690" t="s">
        <v>15846</v>
      </c>
    </row>
    <row r="3691" spans="3:3" x14ac:dyDescent="0.25">
      <c r="C3691" t="s">
        <v>15847</v>
      </c>
    </row>
    <row r="3692" spans="3:3" x14ac:dyDescent="0.25">
      <c r="C3692" t="s">
        <v>15848</v>
      </c>
    </row>
    <row r="3693" spans="3:3" x14ac:dyDescent="0.25">
      <c r="C3693" t="s">
        <v>15849</v>
      </c>
    </row>
    <row r="3694" spans="3:3" x14ac:dyDescent="0.25">
      <c r="C3694" t="s">
        <v>15850</v>
      </c>
    </row>
    <row r="3695" spans="3:3" x14ac:dyDescent="0.25">
      <c r="C3695" t="s">
        <v>15851</v>
      </c>
    </row>
    <row r="3696" spans="3:3" x14ac:dyDescent="0.25">
      <c r="C3696" t="s">
        <v>15852</v>
      </c>
    </row>
    <row r="3697" spans="3:3" x14ac:dyDescent="0.25">
      <c r="C3697" t="s">
        <v>15853</v>
      </c>
    </row>
    <row r="3698" spans="3:3" x14ac:dyDescent="0.25">
      <c r="C3698" t="s">
        <v>15854</v>
      </c>
    </row>
    <row r="3699" spans="3:3" x14ac:dyDescent="0.25">
      <c r="C3699" t="s">
        <v>15855</v>
      </c>
    </row>
    <row r="3700" spans="3:3" x14ac:dyDescent="0.25">
      <c r="C3700" t="s">
        <v>15856</v>
      </c>
    </row>
    <row r="3701" spans="3:3" x14ac:dyDescent="0.25">
      <c r="C3701" t="s">
        <v>15857</v>
      </c>
    </row>
    <row r="3702" spans="3:3" x14ac:dyDescent="0.25">
      <c r="C3702" t="s">
        <v>15858</v>
      </c>
    </row>
    <row r="3703" spans="3:3" x14ac:dyDescent="0.25">
      <c r="C3703" t="s">
        <v>15859</v>
      </c>
    </row>
    <row r="3704" spans="3:3" x14ac:dyDescent="0.25">
      <c r="C3704" t="s">
        <v>15860</v>
      </c>
    </row>
    <row r="3705" spans="3:3" x14ac:dyDescent="0.25">
      <c r="C3705" t="s">
        <v>15861</v>
      </c>
    </row>
    <row r="3706" spans="3:3" x14ac:dyDescent="0.25">
      <c r="C3706" t="s">
        <v>15862</v>
      </c>
    </row>
    <row r="3707" spans="3:3" x14ac:dyDescent="0.25">
      <c r="C3707" t="s">
        <v>15863</v>
      </c>
    </row>
    <row r="3708" spans="3:3" x14ac:dyDescent="0.25">
      <c r="C3708" t="s">
        <v>15864</v>
      </c>
    </row>
    <row r="3709" spans="3:3" x14ac:dyDescent="0.25">
      <c r="C3709" t="s">
        <v>15865</v>
      </c>
    </row>
    <row r="3710" spans="3:3" x14ac:dyDescent="0.25">
      <c r="C3710" t="s">
        <v>15866</v>
      </c>
    </row>
    <row r="3711" spans="3:3" x14ac:dyDescent="0.25">
      <c r="C3711" t="s">
        <v>15867</v>
      </c>
    </row>
    <row r="3712" spans="3:3" x14ac:dyDescent="0.25">
      <c r="C3712" t="s">
        <v>15868</v>
      </c>
    </row>
    <row r="3713" spans="3:3" x14ac:dyDescent="0.25">
      <c r="C3713" t="s">
        <v>15869</v>
      </c>
    </row>
    <row r="3714" spans="3:3" x14ac:dyDescent="0.25">
      <c r="C3714" t="s">
        <v>15870</v>
      </c>
    </row>
    <row r="3715" spans="3:3" x14ac:dyDescent="0.25">
      <c r="C3715" t="s">
        <v>15871</v>
      </c>
    </row>
    <row r="3716" spans="3:3" x14ac:dyDescent="0.25">
      <c r="C3716" t="s">
        <v>15872</v>
      </c>
    </row>
    <row r="3717" spans="3:3" x14ac:dyDescent="0.25">
      <c r="C3717" t="s">
        <v>15873</v>
      </c>
    </row>
    <row r="3718" spans="3:3" x14ac:dyDescent="0.25">
      <c r="C3718" t="s">
        <v>15874</v>
      </c>
    </row>
    <row r="3719" spans="3:3" x14ac:dyDescent="0.25">
      <c r="C3719" t="s">
        <v>15875</v>
      </c>
    </row>
    <row r="3720" spans="3:3" x14ac:dyDescent="0.25">
      <c r="C3720" t="s">
        <v>15876</v>
      </c>
    </row>
    <row r="3721" spans="3:3" x14ac:dyDescent="0.25">
      <c r="C3721" t="s">
        <v>15877</v>
      </c>
    </row>
    <row r="3722" spans="3:3" x14ac:dyDescent="0.25">
      <c r="C3722" t="s">
        <v>15878</v>
      </c>
    </row>
    <row r="3723" spans="3:3" x14ac:dyDescent="0.25">
      <c r="C3723" t="s">
        <v>15879</v>
      </c>
    </row>
    <row r="3724" spans="3:3" x14ac:dyDescent="0.25">
      <c r="C3724" t="s">
        <v>15880</v>
      </c>
    </row>
    <row r="3725" spans="3:3" x14ac:dyDescent="0.25">
      <c r="C3725" t="s">
        <v>15881</v>
      </c>
    </row>
    <row r="3726" spans="3:3" x14ac:dyDescent="0.25">
      <c r="C3726" t="s">
        <v>15882</v>
      </c>
    </row>
    <row r="3727" spans="3:3" x14ac:dyDescent="0.25">
      <c r="C3727" t="s">
        <v>15883</v>
      </c>
    </row>
    <row r="3728" spans="3:3" x14ac:dyDescent="0.25">
      <c r="C3728" t="s">
        <v>15884</v>
      </c>
    </row>
    <row r="3729" spans="3:3" x14ac:dyDescent="0.25">
      <c r="C3729" t="s">
        <v>15885</v>
      </c>
    </row>
    <row r="3730" spans="3:3" x14ac:dyDescent="0.25">
      <c r="C3730" t="s">
        <v>15886</v>
      </c>
    </row>
    <row r="3731" spans="3:3" x14ac:dyDescent="0.25">
      <c r="C3731" t="s">
        <v>15887</v>
      </c>
    </row>
    <row r="3732" spans="3:3" x14ac:dyDescent="0.25">
      <c r="C3732" t="s">
        <v>15888</v>
      </c>
    </row>
    <row r="3733" spans="3:3" x14ac:dyDescent="0.25">
      <c r="C3733" t="s">
        <v>15889</v>
      </c>
    </row>
    <row r="3734" spans="3:3" x14ac:dyDescent="0.25">
      <c r="C3734" t="s">
        <v>15890</v>
      </c>
    </row>
    <row r="3735" spans="3:3" x14ac:dyDescent="0.25">
      <c r="C3735" t="s">
        <v>15891</v>
      </c>
    </row>
    <row r="3736" spans="3:3" x14ac:dyDescent="0.25">
      <c r="C3736" t="s">
        <v>15892</v>
      </c>
    </row>
    <row r="3737" spans="3:3" x14ac:dyDescent="0.25">
      <c r="C3737" t="s">
        <v>15893</v>
      </c>
    </row>
    <row r="3738" spans="3:3" x14ac:dyDescent="0.25">
      <c r="C3738" t="s">
        <v>15894</v>
      </c>
    </row>
    <row r="3739" spans="3:3" x14ac:dyDescent="0.25">
      <c r="C3739" t="s">
        <v>15895</v>
      </c>
    </row>
    <row r="3740" spans="3:3" x14ac:dyDescent="0.25">
      <c r="C3740" t="s">
        <v>15896</v>
      </c>
    </row>
    <row r="3741" spans="3:3" x14ac:dyDescent="0.25">
      <c r="C3741" t="s">
        <v>15897</v>
      </c>
    </row>
    <row r="3742" spans="3:3" x14ac:dyDescent="0.25">
      <c r="C3742" t="s">
        <v>15898</v>
      </c>
    </row>
    <row r="3743" spans="3:3" x14ac:dyDescent="0.25">
      <c r="C3743" t="s">
        <v>15899</v>
      </c>
    </row>
    <row r="3744" spans="3:3" x14ac:dyDescent="0.25">
      <c r="C3744" t="s">
        <v>15900</v>
      </c>
    </row>
    <row r="3745" spans="3:3" x14ac:dyDescent="0.25">
      <c r="C3745" t="s">
        <v>15901</v>
      </c>
    </row>
    <row r="3746" spans="3:3" x14ac:dyDescent="0.25">
      <c r="C3746" t="s">
        <v>15902</v>
      </c>
    </row>
    <row r="3747" spans="3:3" x14ac:dyDescent="0.25">
      <c r="C3747" t="s">
        <v>15903</v>
      </c>
    </row>
    <row r="3748" spans="3:3" x14ac:dyDescent="0.25">
      <c r="C3748" t="s">
        <v>15904</v>
      </c>
    </row>
    <row r="3749" spans="3:3" x14ac:dyDescent="0.25">
      <c r="C3749" t="s">
        <v>15905</v>
      </c>
    </row>
    <row r="3750" spans="3:3" x14ac:dyDescent="0.25">
      <c r="C3750" t="s">
        <v>15906</v>
      </c>
    </row>
    <row r="3751" spans="3:3" x14ac:dyDescent="0.25">
      <c r="C3751" t="s">
        <v>15907</v>
      </c>
    </row>
    <row r="3752" spans="3:3" x14ac:dyDescent="0.25">
      <c r="C3752" t="s">
        <v>15908</v>
      </c>
    </row>
    <row r="3753" spans="3:3" x14ac:dyDescent="0.25">
      <c r="C3753" t="s">
        <v>15909</v>
      </c>
    </row>
    <row r="3754" spans="3:3" x14ac:dyDescent="0.25">
      <c r="C3754" t="s">
        <v>15910</v>
      </c>
    </row>
    <row r="3755" spans="3:3" x14ac:dyDescent="0.25">
      <c r="C3755" t="s">
        <v>15911</v>
      </c>
    </row>
    <row r="3756" spans="3:3" x14ac:dyDescent="0.25">
      <c r="C3756" t="s">
        <v>15912</v>
      </c>
    </row>
    <row r="3757" spans="3:3" x14ac:dyDescent="0.25">
      <c r="C3757" t="s">
        <v>15913</v>
      </c>
    </row>
    <row r="3758" spans="3:3" x14ac:dyDescent="0.25">
      <c r="C3758" t="s">
        <v>15914</v>
      </c>
    </row>
    <row r="3759" spans="3:3" x14ac:dyDescent="0.25">
      <c r="C3759" t="s">
        <v>15915</v>
      </c>
    </row>
    <row r="3760" spans="3:3" x14ac:dyDescent="0.25">
      <c r="C3760" t="s">
        <v>15916</v>
      </c>
    </row>
    <row r="3761" spans="3:3" x14ac:dyDescent="0.25">
      <c r="C3761" t="s">
        <v>15917</v>
      </c>
    </row>
    <row r="3762" spans="3:3" x14ac:dyDescent="0.25">
      <c r="C3762" t="s">
        <v>15918</v>
      </c>
    </row>
    <row r="3763" spans="3:3" x14ac:dyDescent="0.25">
      <c r="C3763" t="s">
        <v>15919</v>
      </c>
    </row>
    <row r="3764" spans="3:3" x14ac:dyDescent="0.25">
      <c r="C3764" t="s">
        <v>15920</v>
      </c>
    </row>
    <row r="3765" spans="3:3" x14ac:dyDescent="0.25">
      <c r="C3765" t="s">
        <v>15921</v>
      </c>
    </row>
    <row r="3766" spans="3:3" x14ac:dyDescent="0.25">
      <c r="C3766" t="s">
        <v>15922</v>
      </c>
    </row>
    <row r="3767" spans="3:3" x14ac:dyDescent="0.25">
      <c r="C3767" t="s">
        <v>15923</v>
      </c>
    </row>
    <row r="3768" spans="3:3" x14ac:dyDescent="0.25">
      <c r="C3768" t="s">
        <v>15924</v>
      </c>
    </row>
    <row r="3769" spans="3:3" x14ac:dyDescent="0.25">
      <c r="C3769" t="s">
        <v>15925</v>
      </c>
    </row>
    <row r="3770" spans="3:3" x14ac:dyDescent="0.25">
      <c r="C3770" t="s">
        <v>15926</v>
      </c>
    </row>
    <row r="3771" spans="3:3" x14ac:dyDescent="0.25">
      <c r="C3771" t="s">
        <v>15927</v>
      </c>
    </row>
    <row r="3772" spans="3:3" x14ac:dyDescent="0.25">
      <c r="C3772" t="s">
        <v>15928</v>
      </c>
    </row>
    <row r="3773" spans="3:3" x14ac:dyDescent="0.25">
      <c r="C3773" t="s">
        <v>15929</v>
      </c>
    </row>
    <row r="3774" spans="3:3" x14ac:dyDescent="0.25">
      <c r="C3774" t="s">
        <v>15930</v>
      </c>
    </row>
    <row r="3775" spans="3:3" x14ac:dyDescent="0.25">
      <c r="C3775" t="s">
        <v>15931</v>
      </c>
    </row>
    <row r="3776" spans="3:3" x14ac:dyDescent="0.25">
      <c r="C3776" t="s">
        <v>15932</v>
      </c>
    </row>
    <row r="3777" spans="3:3" x14ac:dyDescent="0.25">
      <c r="C3777" t="s">
        <v>15933</v>
      </c>
    </row>
    <row r="3778" spans="3:3" x14ac:dyDescent="0.25">
      <c r="C3778" t="s">
        <v>15934</v>
      </c>
    </row>
    <row r="3779" spans="3:3" x14ac:dyDescent="0.25">
      <c r="C3779" t="s">
        <v>15935</v>
      </c>
    </row>
    <row r="3780" spans="3:3" x14ac:dyDescent="0.25">
      <c r="C3780" t="s">
        <v>15936</v>
      </c>
    </row>
    <row r="3781" spans="3:3" x14ac:dyDescent="0.25">
      <c r="C3781" t="s">
        <v>15937</v>
      </c>
    </row>
    <row r="3782" spans="3:3" x14ac:dyDescent="0.25">
      <c r="C3782" t="s">
        <v>15938</v>
      </c>
    </row>
    <row r="3783" spans="3:3" x14ac:dyDescent="0.25">
      <c r="C3783" t="s">
        <v>15939</v>
      </c>
    </row>
    <row r="3784" spans="3:3" x14ac:dyDescent="0.25">
      <c r="C3784" t="s">
        <v>15940</v>
      </c>
    </row>
    <row r="3785" spans="3:3" x14ac:dyDescent="0.25">
      <c r="C3785" t="s">
        <v>15941</v>
      </c>
    </row>
    <row r="3786" spans="3:3" x14ac:dyDescent="0.25">
      <c r="C3786" t="s">
        <v>15942</v>
      </c>
    </row>
    <row r="3787" spans="3:3" x14ac:dyDescent="0.25">
      <c r="C3787" t="s">
        <v>15943</v>
      </c>
    </row>
    <row r="3788" spans="3:3" x14ac:dyDescent="0.25">
      <c r="C3788" t="s">
        <v>15944</v>
      </c>
    </row>
    <row r="3789" spans="3:3" x14ac:dyDescent="0.25">
      <c r="C3789" t="s">
        <v>15945</v>
      </c>
    </row>
    <row r="3790" spans="3:3" x14ac:dyDescent="0.25">
      <c r="C3790" t="s">
        <v>15946</v>
      </c>
    </row>
    <row r="3791" spans="3:3" x14ac:dyDescent="0.25">
      <c r="C3791" t="s">
        <v>15947</v>
      </c>
    </row>
    <row r="3792" spans="3:3" x14ac:dyDescent="0.25">
      <c r="C3792" t="s">
        <v>15948</v>
      </c>
    </row>
    <row r="3793" spans="3:3" x14ac:dyDescent="0.25">
      <c r="C3793" t="s">
        <v>15949</v>
      </c>
    </row>
    <row r="3794" spans="3:3" x14ac:dyDescent="0.25">
      <c r="C3794" t="s">
        <v>15950</v>
      </c>
    </row>
    <row r="3795" spans="3:3" x14ac:dyDescent="0.25">
      <c r="C3795" t="s">
        <v>15951</v>
      </c>
    </row>
    <row r="3796" spans="3:3" x14ac:dyDescent="0.25">
      <c r="C3796" t="s">
        <v>15952</v>
      </c>
    </row>
    <row r="3797" spans="3:3" x14ac:dyDescent="0.25">
      <c r="C3797" t="s">
        <v>15953</v>
      </c>
    </row>
    <row r="3798" spans="3:3" x14ac:dyDescent="0.25">
      <c r="C3798" t="s">
        <v>15954</v>
      </c>
    </row>
    <row r="3799" spans="3:3" x14ac:dyDescent="0.25">
      <c r="C3799" t="s">
        <v>15955</v>
      </c>
    </row>
    <row r="3800" spans="3:3" x14ac:dyDescent="0.25">
      <c r="C3800" t="s">
        <v>15956</v>
      </c>
    </row>
    <row r="3801" spans="3:3" x14ac:dyDescent="0.25">
      <c r="C3801" t="s">
        <v>15957</v>
      </c>
    </row>
    <row r="3802" spans="3:3" x14ac:dyDescent="0.25">
      <c r="C3802" t="s">
        <v>15958</v>
      </c>
    </row>
    <row r="3803" spans="3:3" x14ac:dyDescent="0.25">
      <c r="C3803" t="s">
        <v>15959</v>
      </c>
    </row>
    <row r="3804" spans="3:3" x14ac:dyDescent="0.25">
      <c r="C3804" t="s">
        <v>15960</v>
      </c>
    </row>
    <row r="3805" spans="3:3" x14ac:dyDescent="0.25">
      <c r="C3805" t="s">
        <v>15961</v>
      </c>
    </row>
    <row r="3806" spans="3:3" x14ac:dyDescent="0.25">
      <c r="C3806" t="s">
        <v>15962</v>
      </c>
    </row>
    <row r="3807" spans="3:3" x14ac:dyDescent="0.25">
      <c r="C3807" t="s">
        <v>15963</v>
      </c>
    </row>
    <row r="3808" spans="3:3" x14ac:dyDescent="0.25">
      <c r="C3808" t="s">
        <v>15964</v>
      </c>
    </row>
    <row r="3809" spans="3:3" x14ac:dyDescent="0.25">
      <c r="C3809" t="s">
        <v>15965</v>
      </c>
    </row>
    <row r="3810" spans="3:3" x14ac:dyDescent="0.25">
      <c r="C3810" t="s">
        <v>15966</v>
      </c>
    </row>
    <row r="3811" spans="3:3" x14ac:dyDescent="0.25">
      <c r="C3811" t="s">
        <v>15967</v>
      </c>
    </row>
    <row r="3812" spans="3:3" x14ac:dyDescent="0.25">
      <c r="C3812" t="s">
        <v>15968</v>
      </c>
    </row>
    <row r="3813" spans="3:3" x14ac:dyDescent="0.25">
      <c r="C3813" t="s">
        <v>15969</v>
      </c>
    </row>
    <row r="3814" spans="3:3" x14ac:dyDescent="0.25">
      <c r="C3814" t="s">
        <v>15970</v>
      </c>
    </row>
    <row r="3815" spans="3:3" x14ac:dyDescent="0.25">
      <c r="C3815" t="s">
        <v>15971</v>
      </c>
    </row>
    <row r="3816" spans="3:3" x14ac:dyDescent="0.25">
      <c r="C3816" t="s">
        <v>15972</v>
      </c>
    </row>
    <row r="3817" spans="3:3" x14ac:dyDescent="0.25">
      <c r="C3817" t="s">
        <v>15973</v>
      </c>
    </row>
    <row r="3818" spans="3:3" x14ac:dyDescent="0.25">
      <c r="C3818" t="s">
        <v>15974</v>
      </c>
    </row>
    <row r="3819" spans="3:3" x14ac:dyDescent="0.25">
      <c r="C3819" t="s">
        <v>15975</v>
      </c>
    </row>
    <row r="3820" spans="3:3" x14ac:dyDescent="0.25">
      <c r="C3820" t="s">
        <v>15976</v>
      </c>
    </row>
    <row r="3821" spans="3:3" x14ac:dyDescent="0.25">
      <c r="C3821" t="s">
        <v>15977</v>
      </c>
    </row>
    <row r="3822" spans="3:3" x14ac:dyDescent="0.25">
      <c r="C3822" t="s">
        <v>15978</v>
      </c>
    </row>
    <row r="3823" spans="3:3" x14ac:dyDescent="0.25">
      <c r="C3823" t="s">
        <v>15979</v>
      </c>
    </row>
    <row r="3824" spans="3:3" x14ac:dyDescent="0.25">
      <c r="C3824" t="s">
        <v>15980</v>
      </c>
    </row>
    <row r="3825" spans="3:3" x14ac:dyDescent="0.25">
      <c r="C3825" t="s">
        <v>15981</v>
      </c>
    </row>
    <row r="3826" spans="3:3" x14ac:dyDescent="0.25">
      <c r="C3826" t="s">
        <v>15982</v>
      </c>
    </row>
    <row r="3827" spans="3:3" x14ac:dyDescent="0.25">
      <c r="C3827" t="s">
        <v>15983</v>
      </c>
    </row>
    <row r="3828" spans="3:3" x14ac:dyDescent="0.25">
      <c r="C3828" t="s">
        <v>15984</v>
      </c>
    </row>
    <row r="3829" spans="3:3" x14ac:dyDescent="0.25">
      <c r="C3829" t="s">
        <v>15985</v>
      </c>
    </row>
    <row r="3830" spans="3:3" x14ac:dyDescent="0.25">
      <c r="C3830" t="s">
        <v>15986</v>
      </c>
    </row>
    <row r="3831" spans="3:3" x14ac:dyDescent="0.25">
      <c r="C3831" t="s">
        <v>15987</v>
      </c>
    </row>
    <row r="3832" spans="3:3" x14ac:dyDescent="0.25">
      <c r="C3832" t="s">
        <v>15988</v>
      </c>
    </row>
    <row r="3833" spans="3:3" x14ac:dyDescent="0.25">
      <c r="C3833" t="s">
        <v>15989</v>
      </c>
    </row>
    <row r="3834" spans="3:3" x14ac:dyDescent="0.25">
      <c r="C3834" t="s">
        <v>15990</v>
      </c>
    </row>
    <row r="3835" spans="3:3" x14ac:dyDescent="0.25">
      <c r="C3835" t="s">
        <v>15991</v>
      </c>
    </row>
    <row r="3836" spans="3:3" x14ac:dyDescent="0.25">
      <c r="C3836" t="s">
        <v>15992</v>
      </c>
    </row>
    <row r="3837" spans="3:3" x14ac:dyDescent="0.25">
      <c r="C3837" t="s">
        <v>15993</v>
      </c>
    </row>
    <row r="3838" spans="3:3" x14ac:dyDescent="0.25">
      <c r="C3838" t="s">
        <v>15994</v>
      </c>
    </row>
    <row r="3839" spans="3:3" x14ac:dyDescent="0.25">
      <c r="C3839" t="s">
        <v>15995</v>
      </c>
    </row>
    <row r="3840" spans="3:3" x14ac:dyDescent="0.25">
      <c r="C3840" t="s">
        <v>15996</v>
      </c>
    </row>
    <row r="3841" spans="3:3" x14ac:dyDescent="0.25">
      <c r="C3841" t="s">
        <v>15997</v>
      </c>
    </row>
    <row r="3842" spans="3:3" x14ac:dyDescent="0.25">
      <c r="C3842" t="s">
        <v>15998</v>
      </c>
    </row>
    <row r="3843" spans="3:3" x14ac:dyDescent="0.25">
      <c r="C3843" t="s">
        <v>15999</v>
      </c>
    </row>
    <row r="3844" spans="3:3" x14ac:dyDescent="0.25">
      <c r="C3844" t="s">
        <v>16000</v>
      </c>
    </row>
    <row r="3845" spans="3:3" x14ac:dyDescent="0.25">
      <c r="C3845" t="s">
        <v>16001</v>
      </c>
    </row>
    <row r="3846" spans="3:3" x14ac:dyDescent="0.25">
      <c r="C3846" t="s">
        <v>16002</v>
      </c>
    </row>
    <row r="3847" spans="3:3" x14ac:dyDescent="0.25">
      <c r="C3847" t="s">
        <v>16003</v>
      </c>
    </row>
    <row r="3848" spans="3:3" x14ac:dyDescent="0.25">
      <c r="C3848" t="s">
        <v>16004</v>
      </c>
    </row>
    <row r="3849" spans="3:3" x14ac:dyDescent="0.25">
      <c r="C3849" t="s">
        <v>16005</v>
      </c>
    </row>
    <row r="3850" spans="3:3" x14ac:dyDescent="0.25">
      <c r="C3850" t="s">
        <v>16006</v>
      </c>
    </row>
    <row r="3851" spans="3:3" x14ac:dyDescent="0.25">
      <c r="C3851" t="s">
        <v>16007</v>
      </c>
    </row>
    <row r="3852" spans="3:3" x14ac:dyDescent="0.25">
      <c r="C3852" t="s">
        <v>16008</v>
      </c>
    </row>
    <row r="3853" spans="3:3" x14ac:dyDescent="0.25">
      <c r="C3853" t="s">
        <v>16009</v>
      </c>
    </row>
    <row r="3854" spans="3:3" x14ac:dyDescent="0.25">
      <c r="C3854" t="s">
        <v>16010</v>
      </c>
    </row>
    <row r="3855" spans="3:3" x14ac:dyDescent="0.25">
      <c r="C3855" t="s">
        <v>16011</v>
      </c>
    </row>
    <row r="3856" spans="3:3" x14ac:dyDescent="0.25">
      <c r="C3856" t="s">
        <v>16012</v>
      </c>
    </row>
    <row r="3857" spans="3:3" x14ac:dyDescent="0.25">
      <c r="C3857" t="s">
        <v>16013</v>
      </c>
    </row>
    <row r="3858" spans="3:3" x14ac:dyDescent="0.25">
      <c r="C3858" t="s">
        <v>16014</v>
      </c>
    </row>
    <row r="3859" spans="3:3" x14ac:dyDescent="0.25">
      <c r="C3859" t="s">
        <v>16015</v>
      </c>
    </row>
    <row r="3860" spans="3:3" x14ac:dyDescent="0.25">
      <c r="C3860" t="s">
        <v>16016</v>
      </c>
    </row>
    <row r="3861" spans="3:3" x14ac:dyDescent="0.25">
      <c r="C3861" t="s">
        <v>16017</v>
      </c>
    </row>
    <row r="3862" spans="3:3" x14ac:dyDescent="0.25">
      <c r="C3862" t="s">
        <v>16018</v>
      </c>
    </row>
    <row r="3863" spans="3:3" x14ac:dyDescent="0.25">
      <c r="C3863" t="s">
        <v>16019</v>
      </c>
    </row>
    <row r="3864" spans="3:3" x14ac:dyDescent="0.25">
      <c r="C3864" t="s">
        <v>16020</v>
      </c>
    </row>
    <row r="3865" spans="3:3" x14ac:dyDescent="0.25">
      <c r="C3865" t="s">
        <v>16021</v>
      </c>
    </row>
    <row r="3866" spans="3:3" x14ac:dyDescent="0.25">
      <c r="C3866" t="s">
        <v>16022</v>
      </c>
    </row>
    <row r="3867" spans="3:3" x14ac:dyDescent="0.25">
      <c r="C3867" t="s">
        <v>16023</v>
      </c>
    </row>
    <row r="3868" spans="3:3" x14ac:dyDescent="0.25">
      <c r="C3868" t="s">
        <v>16024</v>
      </c>
    </row>
    <row r="3869" spans="3:3" x14ac:dyDescent="0.25">
      <c r="C3869" t="s">
        <v>16025</v>
      </c>
    </row>
    <row r="3870" spans="3:3" x14ac:dyDescent="0.25">
      <c r="C3870" t="s">
        <v>16026</v>
      </c>
    </row>
    <row r="3871" spans="3:3" x14ac:dyDescent="0.25">
      <c r="C3871" t="s">
        <v>16027</v>
      </c>
    </row>
    <row r="3872" spans="3:3" x14ac:dyDescent="0.25">
      <c r="C3872" t="s">
        <v>16028</v>
      </c>
    </row>
    <row r="3873" spans="3:3" x14ac:dyDescent="0.25">
      <c r="C3873" t="s">
        <v>16029</v>
      </c>
    </row>
    <row r="3874" spans="3:3" x14ac:dyDescent="0.25">
      <c r="C3874" t="s">
        <v>16030</v>
      </c>
    </row>
    <row r="3875" spans="3:3" x14ac:dyDescent="0.25">
      <c r="C3875" t="s">
        <v>16031</v>
      </c>
    </row>
    <row r="3876" spans="3:3" x14ac:dyDescent="0.25">
      <c r="C3876" t="s">
        <v>16032</v>
      </c>
    </row>
    <row r="3877" spans="3:3" x14ac:dyDescent="0.25">
      <c r="C3877" t="s">
        <v>16033</v>
      </c>
    </row>
    <row r="3878" spans="3:3" x14ac:dyDescent="0.25">
      <c r="C3878" t="s">
        <v>16034</v>
      </c>
    </row>
    <row r="3879" spans="3:3" x14ac:dyDescent="0.25">
      <c r="C3879" t="s">
        <v>16035</v>
      </c>
    </row>
    <row r="3880" spans="3:3" x14ac:dyDescent="0.25">
      <c r="C3880" t="s">
        <v>16036</v>
      </c>
    </row>
    <row r="3881" spans="3:3" x14ac:dyDescent="0.25">
      <c r="C3881" t="s">
        <v>16037</v>
      </c>
    </row>
    <row r="3882" spans="3:3" x14ac:dyDescent="0.25">
      <c r="C3882" t="s">
        <v>16038</v>
      </c>
    </row>
    <row r="3883" spans="3:3" x14ac:dyDescent="0.25">
      <c r="C3883" t="s">
        <v>16039</v>
      </c>
    </row>
    <row r="3884" spans="3:3" x14ac:dyDescent="0.25">
      <c r="C3884" t="s">
        <v>16040</v>
      </c>
    </row>
    <row r="3885" spans="3:3" x14ac:dyDescent="0.25">
      <c r="C3885" t="s">
        <v>16041</v>
      </c>
    </row>
    <row r="3886" spans="3:3" x14ac:dyDescent="0.25">
      <c r="C3886" t="s">
        <v>16042</v>
      </c>
    </row>
    <row r="3887" spans="3:3" x14ac:dyDescent="0.25">
      <c r="C3887" t="s">
        <v>16043</v>
      </c>
    </row>
    <row r="3888" spans="3:3" x14ac:dyDescent="0.25">
      <c r="C3888" t="s">
        <v>16044</v>
      </c>
    </row>
    <row r="3889" spans="3:3" x14ac:dyDescent="0.25">
      <c r="C3889" t="s">
        <v>16045</v>
      </c>
    </row>
    <row r="3890" spans="3:3" x14ac:dyDescent="0.25">
      <c r="C3890" t="s">
        <v>16046</v>
      </c>
    </row>
    <row r="3891" spans="3:3" x14ac:dyDescent="0.25">
      <c r="C3891" t="s">
        <v>16047</v>
      </c>
    </row>
    <row r="3892" spans="3:3" x14ac:dyDescent="0.25">
      <c r="C3892" t="s">
        <v>16048</v>
      </c>
    </row>
    <row r="3893" spans="3:3" x14ac:dyDescent="0.25">
      <c r="C3893" t="s">
        <v>16049</v>
      </c>
    </row>
    <row r="3894" spans="3:3" x14ac:dyDescent="0.25">
      <c r="C3894" t="s">
        <v>16050</v>
      </c>
    </row>
    <row r="3895" spans="3:3" x14ac:dyDescent="0.25">
      <c r="C3895" t="s">
        <v>16051</v>
      </c>
    </row>
    <row r="3896" spans="3:3" x14ac:dyDescent="0.25">
      <c r="C3896" t="s">
        <v>16052</v>
      </c>
    </row>
    <row r="3897" spans="3:3" x14ac:dyDescent="0.25">
      <c r="C3897" t="s">
        <v>16053</v>
      </c>
    </row>
    <row r="3898" spans="3:3" x14ac:dyDescent="0.25">
      <c r="C3898" t="s">
        <v>16054</v>
      </c>
    </row>
    <row r="3899" spans="3:3" x14ac:dyDescent="0.25">
      <c r="C3899" t="s">
        <v>16055</v>
      </c>
    </row>
    <row r="3900" spans="3:3" x14ac:dyDescent="0.25">
      <c r="C3900" t="s">
        <v>16056</v>
      </c>
    </row>
    <row r="3901" spans="3:3" x14ac:dyDescent="0.25">
      <c r="C3901" t="s">
        <v>16057</v>
      </c>
    </row>
    <row r="3902" spans="3:3" x14ac:dyDescent="0.25">
      <c r="C3902" t="s">
        <v>16058</v>
      </c>
    </row>
    <row r="3903" spans="3:3" x14ac:dyDescent="0.25">
      <c r="C3903" t="s">
        <v>16059</v>
      </c>
    </row>
    <row r="3904" spans="3:3" x14ac:dyDescent="0.25">
      <c r="C3904" t="s">
        <v>16060</v>
      </c>
    </row>
    <row r="3905" spans="3:3" x14ac:dyDescent="0.25">
      <c r="C3905" t="s">
        <v>16061</v>
      </c>
    </row>
    <row r="3906" spans="3:3" x14ac:dyDescent="0.25">
      <c r="C3906" t="s">
        <v>16062</v>
      </c>
    </row>
    <row r="3907" spans="3:3" x14ac:dyDescent="0.25">
      <c r="C3907" t="s">
        <v>16063</v>
      </c>
    </row>
    <row r="3908" spans="3:3" x14ac:dyDescent="0.25">
      <c r="C3908" t="s">
        <v>16064</v>
      </c>
    </row>
    <row r="3909" spans="3:3" x14ac:dyDescent="0.25">
      <c r="C3909" t="s">
        <v>16065</v>
      </c>
    </row>
    <row r="3910" spans="3:3" x14ac:dyDescent="0.25">
      <c r="C3910" t="s">
        <v>16066</v>
      </c>
    </row>
    <row r="3911" spans="3:3" x14ac:dyDescent="0.25">
      <c r="C3911" t="s">
        <v>16067</v>
      </c>
    </row>
    <row r="3912" spans="3:3" x14ac:dyDescent="0.25">
      <c r="C3912" t="s">
        <v>16068</v>
      </c>
    </row>
    <row r="3913" spans="3:3" x14ac:dyDescent="0.25">
      <c r="C3913" t="s">
        <v>16069</v>
      </c>
    </row>
    <row r="3914" spans="3:3" x14ac:dyDescent="0.25">
      <c r="C3914" t="s">
        <v>16070</v>
      </c>
    </row>
    <row r="3915" spans="3:3" x14ac:dyDescent="0.25">
      <c r="C3915" t="s">
        <v>16071</v>
      </c>
    </row>
    <row r="3916" spans="3:3" x14ac:dyDescent="0.25">
      <c r="C3916" t="s">
        <v>16072</v>
      </c>
    </row>
    <row r="3917" spans="3:3" x14ac:dyDescent="0.25">
      <c r="C3917" t="s">
        <v>16073</v>
      </c>
    </row>
    <row r="3918" spans="3:3" x14ac:dyDescent="0.25">
      <c r="C3918" t="s">
        <v>16074</v>
      </c>
    </row>
    <row r="3919" spans="3:3" x14ac:dyDescent="0.25">
      <c r="C3919" t="s">
        <v>16075</v>
      </c>
    </row>
    <row r="3920" spans="3:3" x14ac:dyDescent="0.25">
      <c r="C3920" t="s">
        <v>16076</v>
      </c>
    </row>
    <row r="3921" spans="3:3" x14ac:dyDescent="0.25">
      <c r="C3921" t="s">
        <v>16077</v>
      </c>
    </row>
    <row r="3922" spans="3:3" x14ac:dyDescent="0.25">
      <c r="C3922" t="s">
        <v>16078</v>
      </c>
    </row>
    <row r="3923" spans="3:3" x14ac:dyDescent="0.25">
      <c r="C3923" t="s">
        <v>16079</v>
      </c>
    </row>
    <row r="3924" spans="3:3" x14ac:dyDescent="0.25">
      <c r="C3924" t="s">
        <v>16080</v>
      </c>
    </row>
    <row r="3925" spans="3:3" x14ac:dyDescent="0.25">
      <c r="C3925" t="s">
        <v>16081</v>
      </c>
    </row>
    <row r="3926" spans="3:3" x14ac:dyDescent="0.25">
      <c r="C3926" t="s">
        <v>16082</v>
      </c>
    </row>
    <row r="3927" spans="3:3" x14ac:dyDescent="0.25">
      <c r="C3927" t="s">
        <v>16083</v>
      </c>
    </row>
    <row r="3928" spans="3:3" x14ac:dyDescent="0.25">
      <c r="C3928" t="s">
        <v>16084</v>
      </c>
    </row>
    <row r="3929" spans="3:3" x14ac:dyDescent="0.25">
      <c r="C3929" t="s">
        <v>16085</v>
      </c>
    </row>
    <row r="3930" spans="3:3" x14ac:dyDescent="0.25">
      <c r="C3930" t="s">
        <v>16086</v>
      </c>
    </row>
    <row r="3931" spans="3:3" x14ac:dyDescent="0.25">
      <c r="C3931" t="s">
        <v>16087</v>
      </c>
    </row>
    <row r="3932" spans="3:3" x14ac:dyDescent="0.25">
      <c r="C3932" t="s">
        <v>16088</v>
      </c>
    </row>
    <row r="3933" spans="3:3" x14ac:dyDescent="0.25">
      <c r="C3933" t="s">
        <v>16089</v>
      </c>
    </row>
    <row r="3934" spans="3:3" x14ac:dyDescent="0.25">
      <c r="C3934" t="s">
        <v>16090</v>
      </c>
    </row>
    <row r="3935" spans="3:3" x14ac:dyDescent="0.25">
      <c r="C3935" t="s">
        <v>16091</v>
      </c>
    </row>
    <row r="3936" spans="3:3" x14ac:dyDescent="0.25">
      <c r="C3936" t="s">
        <v>16092</v>
      </c>
    </row>
    <row r="3937" spans="3:3" x14ac:dyDescent="0.25">
      <c r="C3937" t="s">
        <v>16093</v>
      </c>
    </row>
    <row r="3938" spans="3:3" x14ac:dyDescent="0.25">
      <c r="C3938" t="s">
        <v>16094</v>
      </c>
    </row>
    <row r="3939" spans="3:3" x14ac:dyDescent="0.25">
      <c r="C3939" t="s">
        <v>16095</v>
      </c>
    </row>
    <row r="3940" spans="3:3" x14ac:dyDescent="0.25">
      <c r="C3940" t="s">
        <v>16096</v>
      </c>
    </row>
    <row r="3941" spans="3:3" x14ac:dyDescent="0.25">
      <c r="C3941" t="s">
        <v>16097</v>
      </c>
    </row>
    <row r="3942" spans="3:3" x14ac:dyDescent="0.25">
      <c r="C3942" t="s">
        <v>16098</v>
      </c>
    </row>
    <row r="3943" spans="3:3" x14ac:dyDescent="0.25">
      <c r="C3943" t="s">
        <v>16099</v>
      </c>
    </row>
    <row r="3944" spans="3:3" x14ac:dyDescent="0.25">
      <c r="C3944" t="s">
        <v>16100</v>
      </c>
    </row>
    <row r="3945" spans="3:3" x14ac:dyDescent="0.25">
      <c r="C3945" t="s">
        <v>16101</v>
      </c>
    </row>
    <row r="3946" spans="3:3" x14ac:dyDescent="0.25">
      <c r="C3946" t="s">
        <v>16102</v>
      </c>
    </row>
    <row r="3947" spans="3:3" x14ac:dyDescent="0.25">
      <c r="C3947" t="s">
        <v>16103</v>
      </c>
    </row>
    <row r="3948" spans="3:3" x14ac:dyDescent="0.25">
      <c r="C3948" t="s">
        <v>16104</v>
      </c>
    </row>
    <row r="3949" spans="3:3" x14ac:dyDescent="0.25">
      <c r="C3949" t="s">
        <v>16105</v>
      </c>
    </row>
    <row r="3950" spans="3:3" x14ac:dyDescent="0.25">
      <c r="C3950" t="s">
        <v>16106</v>
      </c>
    </row>
    <row r="3951" spans="3:3" x14ac:dyDescent="0.25">
      <c r="C3951" t="s">
        <v>16107</v>
      </c>
    </row>
    <row r="3952" spans="3:3" x14ac:dyDescent="0.25">
      <c r="C3952" t="s">
        <v>16108</v>
      </c>
    </row>
    <row r="3953" spans="3:3" x14ac:dyDescent="0.25">
      <c r="C3953" t="s">
        <v>16109</v>
      </c>
    </row>
    <row r="3954" spans="3:3" x14ac:dyDescent="0.25">
      <c r="C3954" t="s">
        <v>16110</v>
      </c>
    </row>
    <row r="3955" spans="3:3" x14ac:dyDescent="0.25">
      <c r="C3955" t="s">
        <v>16111</v>
      </c>
    </row>
    <row r="3956" spans="3:3" x14ac:dyDescent="0.25">
      <c r="C3956" t="s">
        <v>16112</v>
      </c>
    </row>
    <row r="3957" spans="3:3" x14ac:dyDescent="0.25">
      <c r="C3957" t="s">
        <v>16113</v>
      </c>
    </row>
    <row r="3958" spans="3:3" x14ac:dyDescent="0.25">
      <c r="C3958" t="s">
        <v>16114</v>
      </c>
    </row>
    <row r="3959" spans="3:3" x14ac:dyDescent="0.25">
      <c r="C3959" t="s">
        <v>16115</v>
      </c>
    </row>
    <row r="3960" spans="3:3" x14ac:dyDescent="0.25">
      <c r="C3960" t="s">
        <v>16116</v>
      </c>
    </row>
    <row r="3961" spans="3:3" x14ac:dyDescent="0.25">
      <c r="C3961" t="s">
        <v>16117</v>
      </c>
    </row>
    <row r="3962" spans="3:3" x14ac:dyDescent="0.25">
      <c r="C3962" t="s">
        <v>16118</v>
      </c>
    </row>
    <row r="3963" spans="3:3" x14ac:dyDescent="0.25">
      <c r="C3963" t="s">
        <v>16119</v>
      </c>
    </row>
    <row r="3964" spans="3:3" x14ac:dyDescent="0.25">
      <c r="C3964" t="s">
        <v>16120</v>
      </c>
    </row>
    <row r="3965" spans="3:3" x14ac:dyDescent="0.25">
      <c r="C3965" t="s">
        <v>16121</v>
      </c>
    </row>
    <row r="3966" spans="3:3" x14ac:dyDescent="0.25">
      <c r="C3966" t="s">
        <v>16122</v>
      </c>
    </row>
    <row r="3967" spans="3:3" x14ac:dyDescent="0.25">
      <c r="C3967" t="s">
        <v>16123</v>
      </c>
    </row>
    <row r="3968" spans="3:3" x14ac:dyDescent="0.25">
      <c r="C3968" t="s">
        <v>16124</v>
      </c>
    </row>
    <row r="3969" spans="3:3" x14ac:dyDescent="0.25">
      <c r="C3969" t="s">
        <v>16125</v>
      </c>
    </row>
    <row r="3970" spans="3:3" x14ac:dyDescent="0.25">
      <c r="C3970" t="s">
        <v>16126</v>
      </c>
    </row>
    <row r="3971" spans="3:3" x14ac:dyDescent="0.25">
      <c r="C3971" t="s">
        <v>16127</v>
      </c>
    </row>
    <row r="3972" spans="3:3" x14ac:dyDescent="0.25">
      <c r="C3972" t="s">
        <v>16128</v>
      </c>
    </row>
    <row r="3973" spans="3:3" x14ac:dyDescent="0.25">
      <c r="C3973" t="s">
        <v>16129</v>
      </c>
    </row>
    <row r="3974" spans="3:3" x14ac:dyDescent="0.25">
      <c r="C3974" t="s">
        <v>16130</v>
      </c>
    </row>
    <row r="3975" spans="3:3" x14ac:dyDescent="0.25">
      <c r="C3975" t="s">
        <v>16131</v>
      </c>
    </row>
    <row r="3976" spans="3:3" x14ac:dyDescent="0.25">
      <c r="C3976" t="s">
        <v>16132</v>
      </c>
    </row>
    <row r="3977" spans="3:3" x14ac:dyDescent="0.25">
      <c r="C3977" t="s">
        <v>16133</v>
      </c>
    </row>
    <row r="3978" spans="3:3" x14ac:dyDescent="0.25">
      <c r="C3978" t="s">
        <v>16134</v>
      </c>
    </row>
    <row r="3979" spans="3:3" x14ac:dyDescent="0.25">
      <c r="C3979" t="s">
        <v>16135</v>
      </c>
    </row>
    <row r="3980" spans="3:3" x14ac:dyDescent="0.25">
      <c r="C3980" t="s">
        <v>16136</v>
      </c>
    </row>
    <row r="3981" spans="3:3" x14ac:dyDescent="0.25">
      <c r="C3981" t="s">
        <v>16137</v>
      </c>
    </row>
    <row r="3982" spans="3:3" x14ac:dyDescent="0.25">
      <c r="C3982" t="s">
        <v>16138</v>
      </c>
    </row>
    <row r="3983" spans="3:3" x14ac:dyDescent="0.25">
      <c r="C3983" t="s">
        <v>16139</v>
      </c>
    </row>
    <row r="3984" spans="3:3" x14ac:dyDescent="0.25">
      <c r="C3984" t="s">
        <v>16140</v>
      </c>
    </row>
    <row r="3985" spans="3:3" x14ac:dyDescent="0.25">
      <c r="C3985" t="s">
        <v>16141</v>
      </c>
    </row>
    <row r="3986" spans="3:3" x14ac:dyDescent="0.25">
      <c r="C3986" t="s">
        <v>16142</v>
      </c>
    </row>
    <row r="3987" spans="3:3" x14ac:dyDescent="0.25">
      <c r="C3987" t="s">
        <v>16143</v>
      </c>
    </row>
    <row r="3988" spans="3:3" x14ac:dyDescent="0.25">
      <c r="C3988" t="s">
        <v>16144</v>
      </c>
    </row>
    <row r="3989" spans="3:3" x14ac:dyDescent="0.25">
      <c r="C3989" t="s">
        <v>16145</v>
      </c>
    </row>
    <row r="3990" spans="3:3" x14ac:dyDescent="0.25">
      <c r="C3990" t="s">
        <v>16146</v>
      </c>
    </row>
    <row r="3991" spans="3:3" x14ac:dyDescent="0.25">
      <c r="C3991" t="s">
        <v>16147</v>
      </c>
    </row>
    <row r="3992" spans="3:3" x14ac:dyDescent="0.25">
      <c r="C3992" t="s">
        <v>16148</v>
      </c>
    </row>
    <row r="3993" spans="3:3" x14ac:dyDescent="0.25">
      <c r="C3993" t="s">
        <v>16149</v>
      </c>
    </row>
    <row r="3994" spans="3:3" x14ac:dyDescent="0.25">
      <c r="C3994" t="s">
        <v>16150</v>
      </c>
    </row>
    <row r="3995" spans="3:3" x14ac:dyDescent="0.25">
      <c r="C3995" t="s">
        <v>16151</v>
      </c>
    </row>
    <row r="3996" spans="3:3" x14ac:dyDescent="0.25">
      <c r="C3996" t="s">
        <v>16152</v>
      </c>
    </row>
    <row r="3997" spans="3:3" x14ac:dyDescent="0.25">
      <c r="C3997" t="s">
        <v>16153</v>
      </c>
    </row>
    <row r="3998" spans="3:3" x14ac:dyDescent="0.25">
      <c r="C3998" t="s">
        <v>16154</v>
      </c>
    </row>
    <row r="3999" spans="3:3" x14ac:dyDescent="0.25">
      <c r="C3999" t="s">
        <v>16155</v>
      </c>
    </row>
    <row r="4000" spans="3:3" x14ac:dyDescent="0.25">
      <c r="C4000" t="s">
        <v>16156</v>
      </c>
    </row>
    <row r="4001" spans="3:3" x14ac:dyDescent="0.25">
      <c r="C4001" t="s">
        <v>16157</v>
      </c>
    </row>
    <row r="4002" spans="3:3" x14ac:dyDescent="0.25">
      <c r="C4002" t="s">
        <v>16158</v>
      </c>
    </row>
    <row r="4003" spans="3:3" x14ac:dyDescent="0.25">
      <c r="C4003" t="s">
        <v>16159</v>
      </c>
    </row>
    <row r="4004" spans="3:3" x14ac:dyDescent="0.25">
      <c r="C4004" t="s">
        <v>16160</v>
      </c>
    </row>
    <row r="4005" spans="3:3" x14ac:dyDescent="0.25">
      <c r="C4005" t="s">
        <v>16161</v>
      </c>
    </row>
    <row r="4006" spans="3:3" x14ac:dyDescent="0.25">
      <c r="C4006" t="s">
        <v>16162</v>
      </c>
    </row>
    <row r="4007" spans="3:3" x14ac:dyDescent="0.25">
      <c r="C4007" t="s">
        <v>16163</v>
      </c>
    </row>
    <row r="4008" spans="3:3" x14ac:dyDescent="0.25">
      <c r="C4008" t="s">
        <v>16164</v>
      </c>
    </row>
    <row r="4009" spans="3:3" x14ac:dyDescent="0.25">
      <c r="C4009" t="s">
        <v>16165</v>
      </c>
    </row>
    <row r="4010" spans="3:3" x14ac:dyDescent="0.25">
      <c r="C4010" t="s">
        <v>16166</v>
      </c>
    </row>
    <row r="4011" spans="3:3" x14ac:dyDescent="0.25">
      <c r="C4011" t="s">
        <v>16167</v>
      </c>
    </row>
    <row r="4012" spans="3:3" x14ac:dyDescent="0.25">
      <c r="C4012" t="s">
        <v>16168</v>
      </c>
    </row>
    <row r="4013" spans="3:3" x14ac:dyDescent="0.25">
      <c r="C4013" t="s">
        <v>16169</v>
      </c>
    </row>
    <row r="4014" spans="3:3" x14ac:dyDescent="0.25">
      <c r="C4014" t="s">
        <v>16170</v>
      </c>
    </row>
    <row r="4015" spans="3:3" x14ac:dyDescent="0.25">
      <c r="C4015" t="s">
        <v>16171</v>
      </c>
    </row>
    <row r="4016" spans="3:3" x14ac:dyDescent="0.25">
      <c r="C4016" t="s">
        <v>16172</v>
      </c>
    </row>
    <row r="4017" spans="3:3" x14ac:dyDescent="0.25">
      <c r="C4017" t="s">
        <v>16173</v>
      </c>
    </row>
    <row r="4018" spans="3:3" x14ac:dyDescent="0.25">
      <c r="C4018" t="s">
        <v>16174</v>
      </c>
    </row>
    <row r="4019" spans="3:3" x14ac:dyDescent="0.25">
      <c r="C4019" t="s">
        <v>16175</v>
      </c>
    </row>
    <row r="4020" spans="3:3" x14ac:dyDescent="0.25">
      <c r="C4020" t="s">
        <v>16176</v>
      </c>
    </row>
    <row r="4021" spans="3:3" x14ac:dyDescent="0.25">
      <c r="C4021" t="s">
        <v>16177</v>
      </c>
    </row>
    <row r="4022" spans="3:3" x14ac:dyDescent="0.25">
      <c r="C4022" t="s">
        <v>16178</v>
      </c>
    </row>
    <row r="4023" spans="3:3" x14ac:dyDescent="0.25">
      <c r="C4023" t="s">
        <v>16179</v>
      </c>
    </row>
    <row r="4024" spans="3:3" x14ac:dyDescent="0.25">
      <c r="C4024" t="s">
        <v>16180</v>
      </c>
    </row>
    <row r="4025" spans="3:3" x14ac:dyDescent="0.25">
      <c r="C4025" t="s">
        <v>16181</v>
      </c>
    </row>
    <row r="4026" spans="3:3" x14ac:dyDescent="0.25">
      <c r="C4026" t="s">
        <v>16182</v>
      </c>
    </row>
    <row r="4027" spans="3:3" x14ac:dyDescent="0.25">
      <c r="C4027" t="s">
        <v>16183</v>
      </c>
    </row>
    <row r="4028" spans="3:3" x14ac:dyDescent="0.25">
      <c r="C4028" t="s">
        <v>16184</v>
      </c>
    </row>
    <row r="4029" spans="3:3" x14ac:dyDescent="0.25">
      <c r="C4029" t="s">
        <v>16185</v>
      </c>
    </row>
    <row r="4030" spans="3:3" x14ac:dyDescent="0.25">
      <c r="C4030" t="s">
        <v>16186</v>
      </c>
    </row>
    <row r="4031" spans="3:3" x14ac:dyDescent="0.25">
      <c r="C4031" t="s">
        <v>16187</v>
      </c>
    </row>
    <row r="4032" spans="3:3" x14ac:dyDescent="0.25">
      <c r="C4032" t="s">
        <v>16188</v>
      </c>
    </row>
    <row r="4033" spans="3:3" x14ac:dyDescent="0.25">
      <c r="C4033" t="s">
        <v>16189</v>
      </c>
    </row>
    <row r="4034" spans="3:3" x14ac:dyDescent="0.25">
      <c r="C4034" t="s">
        <v>16190</v>
      </c>
    </row>
    <row r="4035" spans="3:3" x14ac:dyDescent="0.25">
      <c r="C4035" t="s">
        <v>16191</v>
      </c>
    </row>
    <row r="4036" spans="3:3" x14ac:dyDescent="0.25">
      <c r="C4036" t="s">
        <v>16192</v>
      </c>
    </row>
    <row r="4037" spans="3:3" x14ac:dyDescent="0.25">
      <c r="C4037" t="s">
        <v>16193</v>
      </c>
    </row>
    <row r="4038" spans="3:3" x14ac:dyDescent="0.25">
      <c r="C4038" t="s">
        <v>16194</v>
      </c>
    </row>
    <row r="4039" spans="3:3" x14ac:dyDescent="0.25">
      <c r="C4039" t="s">
        <v>16195</v>
      </c>
    </row>
    <row r="4040" spans="3:3" x14ac:dyDescent="0.25">
      <c r="C4040" t="s">
        <v>16196</v>
      </c>
    </row>
    <row r="4041" spans="3:3" x14ac:dyDescent="0.25">
      <c r="C4041" t="s">
        <v>16197</v>
      </c>
    </row>
    <row r="4042" spans="3:3" x14ac:dyDescent="0.25">
      <c r="C4042" t="s">
        <v>16198</v>
      </c>
    </row>
    <row r="4043" spans="3:3" x14ac:dyDescent="0.25">
      <c r="C4043" t="s">
        <v>16199</v>
      </c>
    </row>
    <row r="4044" spans="3:3" x14ac:dyDescent="0.25">
      <c r="C4044" t="s">
        <v>16200</v>
      </c>
    </row>
    <row r="4045" spans="3:3" x14ac:dyDescent="0.25">
      <c r="C4045" t="s">
        <v>16201</v>
      </c>
    </row>
    <row r="4046" spans="3:3" x14ac:dyDescent="0.25">
      <c r="C4046" t="s">
        <v>16202</v>
      </c>
    </row>
    <row r="4047" spans="3:3" x14ac:dyDescent="0.25">
      <c r="C4047" t="s">
        <v>16203</v>
      </c>
    </row>
    <row r="4048" spans="3:3" x14ac:dyDescent="0.25">
      <c r="C4048" t="s">
        <v>16204</v>
      </c>
    </row>
    <row r="4049" spans="3:3" x14ac:dyDescent="0.25">
      <c r="C4049" t="s">
        <v>16205</v>
      </c>
    </row>
    <row r="4050" spans="3:3" x14ac:dyDescent="0.25">
      <c r="C4050" t="s">
        <v>16206</v>
      </c>
    </row>
    <row r="4051" spans="3:3" x14ac:dyDescent="0.25">
      <c r="C4051" t="s">
        <v>16207</v>
      </c>
    </row>
    <row r="4052" spans="3:3" x14ac:dyDescent="0.25">
      <c r="C4052" t="s">
        <v>16208</v>
      </c>
    </row>
    <row r="4053" spans="3:3" x14ac:dyDescent="0.25">
      <c r="C4053" t="s">
        <v>16209</v>
      </c>
    </row>
    <row r="4054" spans="3:3" x14ac:dyDescent="0.25">
      <c r="C4054" t="s">
        <v>16210</v>
      </c>
    </row>
    <row r="4055" spans="3:3" x14ac:dyDescent="0.25">
      <c r="C4055" t="s">
        <v>16211</v>
      </c>
    </row>
    <row r="4056" spans="3:3" x14ac:dyDescent="0.25">
      <c r="C4056" t="s">
        <v>16212</v>
      </c>
    </row>
    <row r="4057" spans="3:3" x14ac:dyDescent="0.25">
      <c r="C4057" t="s">
        <v>16213</v>
      </c>
    </row>
    <row r="4058" spans="3:3" x14ac:dyDescent="0.25">
      <c r="C4058" t="s">
        <v>16214</v>
      </c>
    </row>
    <row r="4059" spans="3:3" x14ac:dyDescent="0.25">
      <c r="C4059" t="s">
        <v>16215</v>
      </c>
    </row>
    <row r="4060" spans="3:3" x14ac:dyDescent="0.25">
      <c r="C4060" t="s">
        <v>16216</v>
      </c>
    </row>
    <row r="4061" spans="3:3" x14ac:dyDescent="0.25">
      <c r="C4061" t="s">
        <v>16217</v>
      </c>
    </row>
    <row r="4062" spans="3:3" x14ac:dyDescent="0.25">
      <c r="C4062" t="s">
        <v>16218</v>
      </c>
    </row>
    <row r="4063" spans="3:3" x14ac:dyDescent="0.25">
      <c r="C4063" t="s">
        <v>16219</v>
      </c>
    </row>
    <row r="4064" spans="3:3" x14ac:dyDescent="0.25">
      <c r="C4064" t="s">
        <v>16220</v>
      </c>
    </row>
    <row r="4065" spans="3:3" x14ac:dyDescent="0.25">
      <c r="C4065" t="s">
        <v>16221</v>
      </c>
    </row>
    <row r="4066" spans="3:3" x14ac:dyDescent="0.25">
      <c r="C4066" t="s">
        <v>16222</v>
      </c>
    </row>
    <row r="4067" spans="3:3" x14ac:dyDescent="0.25">
      <c r="C4067" t="s">
        <v>16223</v>
      </c>
    </row>
    <row r="4068" spans="3:3" x14ac:dyDescent="0.25">
      <c r="C4068" t="s">
        <v>16224</v>
      </c>
    </row>
    <row r="4069" spans="3:3" x14ac:dyDescent="0.25">
      <c r="C4069" t="s">
        <v>16225</v>
      </c>
    </row>
    <row r="4070" spans="3:3" x14ac:dyDescent="0.25">
      <c r="C4070" t="s">
        <v>16226</v>
      </c>
    </row>
    <row r="4071" spans="3:3" x14ac:dyDescent="0.25">
      <c r="C4071" t="s">
        <v>16227</v>
      </c>
    </row>
    <row r="4072" spans="3:3" x14ac:dyDescent="0.25">
      <c r="C4072" t="s">
        <v>16228</v>
      </c>
    </row>
    <row r="4073" spans="3:3" x14ac:dyDescent="0.25">
      <c r="C4073" t="s">
        <v>16229</v>
      </c>
    </row>
    <row r="4074" spans="3:3" x14ac:dyDescent="0.25">
      <c r="C4074" t="s">
        <v>16230</v>
      </c>
    </row>
    <row r="4075" spans="3:3" x14ac:dyDescent="0.25">
      <c r="C4075" t="s">
        <v>16231</v>
      </c>
    </row>
    <row r="4076" spans="3:3" x14ac:dyDescent="0.25">
      <c r="C4076" t="s">
        <v>16232</v>
      </c>
    </row>
    <row r="4077" spans="3:3" x14ac:dyDescent="0.25">
      <c r="C4077" t="s">
        <v>16233</v>
      </c>
    </row>
    <row r="4078" spans="3:3" x14ac:dyDescent="0.25">
      <c r="C4078" t="s">
        <v>16234</v>
      </c>
    </row>
    <row r="4079" spans="3:3" x14ac:dyDescent="0.25">
      <c r="C4079" t="s">
        <v>16235</v>
      </c>
    </row>
    <row r="4080" spans="3:3" x14ac:dyDescent="0.25">
      <c r="C4080" t="s">
        <v>16236</v>
      </c>
    </row>
    <row r="4081" spans="3:3" x14ac:dyDescent="0.25">
      <c r="C4081" t="s">
        <v>16237</v>
      </c>
    </row>
    <row r="4082" spans="3:3" x14ac:dyDescent="0.25">
      <c r="C4082" t="s">
        <v>16238</v>
      </c>
    </row>
    <row r="4083" spans="3:3" x14ac:dyDescent="0.25">
      <c r="C4083" t="s">
        <v>16239</v>
      </c>
    </row>
    <row r="4084" spans="3:3" x14ac:dyDescent="0.25">
      <c r="C4084" t="s">
        <v>16240</v>
      </c>
    </row>
    <row r="4085" spans="3:3" x14ac:dyDescent="0.25">
      <c r="C4085" t="s">
        <v>16241</v>
      </c>
    </row>
    <row r="4086" spans="3:3" x14ac:dyDescent="0.25">
      <c r="C4086" t="s">
        <v>16242</v>
      </c>
    </row>
    <row r="4087" spans="3:3" x14ac:dyDescent="0.25">
      <c r="C4087" t="s">
        <v>16243</v>
      </c>
    </row>
    <row r="4088" spans="3:3" x14ac:dyDescent="0.25">
      <c r="C4088" t="s">
        <v>16244</v>
      </c>
    </row>
    <row r="4089" spans="3:3" x14ac:dyDescent="0.25">
      <c r="C4089" t="s">
        <v>16245</v>
      </c>
    </row>
    <row r="4090" spans="3:3" x14ac:dyDescent="0.25">
      <c r="C4090" t="s">
        <v>16246</v>
      </c>
    </row>
    <row r="4091" spans="3:3" x14ac:dyDescent="0.25">
      <c r="C4091" t="s">
        <v>16247</v>
      </c>
    </row>
    <row r="4092" spans="3:3" x14ac:dyDescent="0.25">
      <c r="C4092" t="s">
        <v>16248</v>
      </c>
    </row>
    <row r="4093" spans="3:3" x14ac:dyDescent="0.25">
      <c r="C4093" t="s">
        <v>16249</v>
      </c>
    </row>
    <row r="4094" spans="3:3" x14ac:dyDescent="0.25">
      <c r="C4094" t="s">
        <v>16250</v>
      </c>
    </row>
    <row r="4095" spans="3:3" x14ac:dyDescent="0.25">
      <c r="C4095" t="s">
        <v>16251</v>
      </c>
    </row>
    <row r="4096" spans="3:3" x14ac:dyDescent="0.25">
      <c r="C4096" t="s">
        <v>16252</v>
      </c>
    </row>
    <row r="4097" spans="3:3" x14ac:dyDescent="0.25">
      <c r="C4097" t="s">
        <v>16253</v>
      </c>
    </row>
    <row r="4098" spans="3:3" x14ac:dyDescent="0.25">
      <c r="C4098" t="s">
        <v>16254</v>
      </c>
    </row>
    <row r="4099" spans="3:3" x14ac:dyDescent="0.25">
      <c r="C4099" t="s">
        <v>16255</v>
      </c>
    </row>
    <row r="4100" spans="3:3" x14ac:dyDescent="0.25">
      <c r="C4100" t="s">
        <v>16256</v>
      </c>
    </row>
    <row r="4101" spans="3:3" x14ac:dyDescent="0.25">
      <c r="C4101" t="s">
        <v>16257</v>
      </c>
    </row>
    <row r="4102" spans="3:3" x14ac:dyDescent="0.25">
      <c r="C4102" t="s">
        <v>16258</v>
      </c>
    </row>
    <row r="4103" spans="3:3" x14ac:dyDescent="0.25">
      <c r="C4103" t="s">
        <v>16259</v>
      </c>
    </row>
    <row r="4104" spans="3:3" x14ac:dyDescent="0.25">
      <c r="C4104" t="s">
        <v>16260</v>
      </c>
    </row>
    <row r="4105" spans="3:3" x14ac:dyDescent="0.25">
      <c r="C4105" t="s">
        <v>16261</v>
      </c>
    </row>
    <row r="4106" spans="3:3" x14ac:dyDescent="0.25">
      <c r="C4106" t="s">
        <v>16262</v>
      </c>
    </row>
    <row r="4107" spans="3:3" x14ac:dyDescent="0.25">
      <c r="C4107" t="s">
        <v>16263</v>
      </c>
    </row>
    <row r="4108" spans="3:3" x14ac:dyDescent="0.25">
      <c r="C4108" t="s">
        <v>16264</v>
      </c>
    </row>
    <row r="4109" spans="3:3" x14ac:dyDescent="0.25">
      <c r="C4109" t="s">
        <v>16265</v>
      </c>
    </row>
    <row r="4110" spans="3:3" x14ac:dyDescent="0.25">
      <c r="C4110" t="s">
        <v>16266</v>
      </c>
    </row>
    <row r="4111" spans="3:3" x14ac:dyDescent="0.25">
      <c r="C4111" t="s">
        <v>16267</v>
      </c>
    </row>
    <row r="4112" spans="3:3" x14ac:dyDescent="0.25">
      <c r="C4112" t="s">
        <v>16268</v>
      </c>
    </row>
    <row r="4113" spans="3:3" x14ac:dyDescent="0.25">
      <c r="C4113" t="s">
        <v>16269</v>
      </c>
    </row>
    <row r="4114" spans="3:3" x14ac:dyDescent="0.25">
      <c r="C4114" t="s">
        <v>16270</v>
      </c>
    </row>
    <row r="4115" spans="3:3" x14ac:dyDescent="0.25">
      <c r="C4115" t="s">
        <v>16271</v>
      </c>
    </row>
    <row r="4116" spans="3:3" x14ac:dyDescent="0.25">
      <c r="C4116" t="s">
        <v>16272</v>
      </c>
    </row>
    <row r="4117" spans="3:3" x14ac:dyDescent="0.25">
      <c r="C4117" t="s">
        <v>16273</v>
      </c>
    </row>
    <row r="4118" spans="3:3" x14ac:dyDescent="0.25">
      <c r="C4118" t="s">
        <v>16274</v>
      </c>
    </row>
    <row r="4119" spans="3:3" x14ac:dyDescent="0.25">
      <c r="C4119" t="s">
        <v>16275</v>
      </c>
    </row>
    <row r="4120" spans="3:3" x14ac:dyDescent="0.25">
      <c r="C4120" t="s">
        <v>16276</v>
      </c>
    </row>
    <row r="4121" spans="3:3" x14ac:dyDescent="0.25">
      <c r="C4121" t="s">
        <v>16277</v>
      </c>
    </row>
    <row r="4122" spans="3:3" x14ac:dyDescent="0.25">
      <c r="C4122" t="s">
        <v>16278</v>
      </c>
    </row>
    <row r="4123" spans="3:3" x14ac:dyDescent="0.25">
      <c r="C4123" t="s">
        <v>16279</v>
      </c>
    </row>
    <row r="4124" spans="3:3" x14ac:dyDescent="0.25">
      <c r="C4124" t="s">
        <v>16280</v>
      </c>
    </row>
    <row r="4125" spans="3:3" x14ac:dyDescent="0.25">
      <c r="C4125" t="s">
        <v>16281</v>
      </c>
    </row>
    <row r="4126" spans="3:3" x14ac:dyDescent="0.25">
      <c r="C4126" t="s">
        <v>16282</v>
      </c>
    </row>
    <row r="4127" spans="3:3" x14ac:dyDescent="0.25">
      <c r="C4127" t="s">
        <v>16283</v>
      </c>
    </row>
    <row r="4128" spans="3:3" x14ac:dyDescent="0.25">
      <c r="C4128" t="s">
        <v>16284</v>
      </c>
    </row>
    <row r="4129" spans="3:3" x14ac:dyDescent="0.25">
      <c r="C4129" t="s">
        <v>16285</v>
      </c>
    </row>
    <row r="4130" spans="3:3" x14ac:dyDescent="0.25">
      <c r="C4130" t="s">
        <v>16286</v>
      </c>
    </row>
    <row r="4131" spans="3:3" x14ac:dyDescent="0.25">
      <c r="C4131" t="s">
        <v>16287</v>
      </c>
    </row>
    <row r="4132" spans="3:3" x14ac:dyDescent="0.25">
      <c r="C4132" t="s">
        <v>16288</v>
      </c>
    </row>
    <row r="4133" spans="3:3" x14ac:dyDescent="0.25">
      <c r="C4133" t="s">
        <v>16289</v>
      </c>
    </row>
    <row r="4134" spans="3:3" x14ac:dyDescent="0.25">
      <c r="C4134" t="s">
        <v>16290</v>
      </c>
    </row>
    <row r="4135" spans="3:3" x14ac:dyDescent="0.25">
      <c r="C4135" t="s">
        <v>16291</v>
      </c>
    </row>
    <row r="4136" spans="3:3" x14ac:dyDescent="0.25">
      <c r="C4136" t="s">
        <v>16292</v>
      </c>
    </row>
    <row r="4137" spans="3:3" x14ac:dyDescent="0.25">
      <c r="C4137" t="s">
        <v>16293</v>
      </c>
    </row>
    <row r="4138" spans="3:3" x14ac:dyDescent="0.25">
      <c r="C4138" t="s">
        <v>16294</v>
      </c>
    </row>
    <row r="4139" spans="3:3" x14ac:dyDescent="0.25">
      <c r="C4139" t="s">
        <v>16295</v>
      </c>
    </row>
    <row r="4140" spans="3:3" x14ac:dyDescent="0.25">
      <c r="C4140" t="s">
        <v>16296</v>
      </c>
    </row>
    <row r="4141" spans="3:3" x14ac:dyDescent="0.25">
      <c r="C4141" t="s">
        <v>16297</v>
      </c>
    </row>
    <row r="4142" spans="3:3" x14ac:dyDescent="0.25">
      <c r="C4142" t="s">
        <v>16298</v>
      </c>
    </row>
    <row r="4143" spans="3:3" x14ac:dyDescent="0.25">
      <c r="C4143" t="s">
        <v>16299</v>
      </c>
    </row>
    <row r="4144" spans="3:3" x14ac:dyDescent="0.25">
      <c r="C4144" t="s">
        <v>16300</v>
      </c>
    </row>
    <row r="4145" spans="3:3" x14ac:dyDescent="0.25">
      <c r="C4145" t="s">
        <v>16301</v>
      </c>
    </row>
    <row r="4146" spans="3:3" x14ac:dyDescent="0.25">
      <c r="C4146" t="s">
        <v>16302</v>
      </c>
    </row>
    <row r="4147" spans="3:3" x14ac:dyDescent="0.25">
      <c r="C4147" t="s">
        <v>16303</v>
      </c>
    </row>
    <row r="4148" spans="3:3" x14ac:dyDescent="0.25">
      <c r="C4148" t="s">
        <v>16304</v>
      </c>
    </row>
    <row r="4149" spans="3:3" x14ac:dyDescent="0.25">
      <c r="C4149" t="s">
        <v>16305</v>
      </c>
    </row>
    <row r="4150" spans="3:3" x14ac:dyDescent="0.25">
      <c r="C4150" t="s">
        <v>16306</v>
      </c>
    </row>
    <row r="4151" spans="3:3" x14ac:dyDescent="0.25">
      <c r="C4151" t="s">
        <v>16307</v>
      </c>
    </row>
    <row r="4152" spans="3:3" x14ac:dyDescent="0.25">
      <c r="C4152" t="s">
        <v>16308</v>
      </c>
    </row>
    <row r="4153" spans="3:3" x14ac:dyDescent="0.25">
      <c r="C4153" t="s">
        <v>16309</v>
      </c>
    </row>
    <row r="4154" spans="3:3" x14ac:dyDescent="0.25">
      <c r="C4154" t="s">
        <v>16310</v>
      </c>
    </row>
    <row r="4155" spans="3:3" x14ac:dyDescent="0.25">
      <c r="C4155" t="s">
        <v>16311</v>
      </c>
    </row>
    <row r="4156" spans="3:3" x14ac:dyDescent="0.25">
      <c r="C4156" t="s">
        <v>16312</v>
      </c>
    </row>
    <row r="4157" spans="3:3" x14ac:dyDescent="0.25">
      <c r="C4157" t="s">
        <v>16313</v>
      </c>
    </row>
    <row r="4158" spans="3:3" x14ac:dyDescent="0.25">
      <c r="C4158" t="s">
        <v>16314</v>
      </c>
    </row>
    <row r="4159" spans="3:3" x14ac:dyDescent="0.25">
      <c r="C4159" t="s">
        <v>16315</v>
      </c>
    </row>
    <row r="4160" spans="3:3" x14ac:dyDescent="0.25">
      <c r="C4160" t="s">
        <v>16316</v>
      </c>
    </row>
    <row r="4161" spans="3:3" x14ac:dyDescent="0.25">
      <c r="C4161" t="s">
        <v>16317</v>
      </c>
    </row>
    <row r="4162" spans="3:3" x14ac:dyDescent="0.25">
      <c r="C4162" t="s">
        <v>16318</v>
      </c>
    </row>
    <row r="4163" spans="3:3" x14ac:dyDescent="0.25">
      <c r="C4163" t="s">
        <v>16319</v>
      </c>
    </row>
    <row r="4164" spans="3:3" x14ac:dyDescent="0.25">
      <c r="C4164" t="s">
        <v>16320</v>
      </c>
    </row>
    <row r="4165" spans="3:3" x14ac:dyDescent="0.25">
      <c r="C4165" t="s">
        <v>16321</v>
      </c>
    </row>
    <row r="4166" spans="3:3" x14ac:dyDescent="0.25">
      <c r="C4166" t="s">
        <v>16322</v>
      </c>
    </row>
    <row r="4167" spans="3:3" x14ac:dyDescent="0.25">
      <c r="C4167" t="s">
        <v>16323</v>
      </c>
    </row>
    <row r="4168" spans="3:3" x14ac:dyDescent="0.25">
      <c r="C4168" t="s">
        <v>16324</v>
      </c>
    </row>
    <row r="4169" spans="3:3" x14ac:dyDescent="0.25">
      <c r="C4169" t="s">
        <v>16325</v>
      </c>
    </row>
    <row r="4170" spans="3:3" x14ac:dyDescent="0.25">
      <c r="C4170" t="s">
        <v>16326</v>
      </c>
    </row>
    <row r="4171" spans="3:3" x14ac:dyDescent="0.25">
      <c r="C4171" t="s">
        <v>16327</v>
      </c>
    </row>
    <row r="4172" spans="3:3" x14ac:dyDescent="0.25">
      <c r="C4172" t="s">
        <v>16328</v>
      </c>
    </row>
    <row r="4173" spans="3:3" x14ac:dyDescent="0.25">
      <c r="C4173" t="s">
        <v>16329</v>
      </c>
    </row>
    <row r="4174" spans="3:3" x14ac:dyDescent="0.25">
      <c r="C4174" t="s">
        <v>16330</v>
      </c>
    </row>
    <row r="4175" spans="3:3" x14ac:dyDescent="0.25">
      <c r="C4175" t="s">
        <v>16331</v>
      </c>
    </row>
    <row r="4176" spans="3:3" x14ac:dyDescent="0.25">
      <c r="C4176" t="s">
        <v>16332</v>
      </c>
    </row>
    <row r="4177" spans="3:3" x14ac:dyDescent="0.25">
      <c r="C4177" t="s">
        <v>16333</v>
      </c>
    </row>
    <row r="4178" spans="3:3" x14ac:dyDescent="0.25">
      <c r="C4178" t="s">
        <v>16334</v>
      </c>
    </row>
    <row r="4179" spans="3:3" x14ac:dyDescent="0.25">
      <c r="C4179" t="s">
        <v>16335</v>
      </c>
    </row>
    <row r="4180" spans="3:3" x14ac:dyDescent="0.25">
      <c r="C4180" t="s">
        <v>16336</v>
      </c>
    </row>
    <row r="4181" spans="3:3" x14ac:dyDescent="0.25">
      <c r="C4181" t="s">
        <v>16337</v>
      </c>
    </row>
    <row r="4182" spans="3:3" x14ac:dyDescent="0.25">
      <c r="C4182" t="s">
        <v>16338</v>
      </c>
    </row>
    <row r="4183" spans="3:3" x14ac:dyDescent="0.25">
      <c r="C4183" t="s">
        <v>16339</v>
      </c>
    </row>
    <row r="4184" spans="3:3" x14ac:dyDescent="0.25">
      <c r="C4184" t="s">
        <v>16340</v>
      </c>
    </row>
    <row r="4185" spans="3:3" x14ac:dyDescent="0.25">
      <c r="C4185" t="s">
        <v>16341</v>
      </c>
    </row>
    <row r="4186" spans="3:3" x14ac:dyDescent="0.25">
      <c r="C4186" t="s">
        <v>16342</v>
      </c>
    </row>
    <row r="4187" spans="3:3" x14ac:dyDescent="0.25">
      <c r="C4187" t="s">
        <v>16343</v>
      </c>
    </row>
    <row r="4188" spans="3:3" x14ac:dyDescent="0.25">
      <c r="C4188" t="s">
        <v>16344</v>
      </c>
    </row>
    <row r="4189" spans="3:3" x14ac:dyDescent="0.25">
      <c r="C4189" t="s">
        <v>16345</v>
      </c>
    </row>
    <row r="4190" spans="3:3" x14ac:dyDescent="0.25">
      <c r="C4190" t="s">
        <v>16346</v>
      </c>
    </row>
    <row r="4191" spans="3:3" x14ac:dyDescent="0.25">
      <c r="C4191" t="s">
        <v>16347</v>
      </c>
    </row>
    <row r="4192" spans="3:3" x14ac:dyDescent="0.25">
      <c r="C4192" t="s">
        <v>16348</v>
      </c>
    </row>
    <row r="4193" spans="3:3" x14ac:dyDescent="0.25">
      <c r="C4193" t="s">
        <v>16349</v>
      </c>
    </row>
    <row r="4194" spans="3:3" x14ac:dyDescent="0.25">
      <c r="C4194" t="s">
        <v>16350</v>
      </c>
    </row>
    <row r="4195" spans="3:3" x14ac:dyDescent="0.25">
      <c r="C4195" t="s">
        <v>16351</v>
      </c>
    </row>
    <row r="4196" spans="3:3" x14ac:dyDescent="0.25">
      <c r="C4196" t="s">
        <v>16352</v>
      </c>
    </row>
    <row r="4197" spans="3:3" x14ac:dyDescent="0.25">
      <c r="C4197" t="s">
        <v>16353</v>
      </c>
    </row>
    <row r="4198" spans="3:3" x14ac:dyDescent="0.25">
      <c r="C4198" t="s">
        <v>16354</v>
      </c>
    </row>
    <row r="4199" spans="3:3" x14ac:dyDescent="0.25">
      <c r="C4199" t="s">
        <v>16355</v>
      </c>
    </row>
    <row r="4200" spans="3:3" x14ac:dyDescent="0.25">
      <c r="C4200" t="s">
        <v>16356</v>
      </c>
    </row>
    <row r="4201" spans="3:3" x14ac:dyDescent="0.25">
      <c r="C4201" t="s">
        <v>16357</v>
      </c>
    </row>
    <row r="4202" spans="3:3" x14ac:dyDescent="0.25">
      <c r="C4202" t="s">
        <v>16358</v>
      </c>
    </row>
    <row r="4203" spans="3:3" x14ac:dyDescent="0.25">
      <c r="C4203" t="s">
        <v>16359</v>
      </c>
    </row>
    <row r="4204" spans="3:3" x14ac:dyDescent="0.25">
      <c r="C4204" t="s">
        <v>16360</v>
      </c>
    </row>
    <row r="4205" spans="3:3" x14ac:dyDescent="0.25">
      <c r="C4205" t="s">
        <v>16361</v>
      </c>
    </row>
    <row r="4206" spans="3:3" x14ac:dyDescent="0.25">
      <c r="C4206" t="s">
        <v>16362</v>
      </c>
    </row>
    <row r="4207" spans="3:3" x14ac:dyDescent="0.25">
      <c r="C4207" t="s">
        <v>16363</v>
      </c>
    </row>
    <row r="4208" spans="3:3" x14ac:dyDescent="0.25">
      <c r="C4208" t="s">
        <v>16364</v>
      </c>
    </row>
    <row r="4209" spans="3:3" x14ac:dyDescent="0.25">
      <c r="C4209" t="s">
        <v>16365</v>
      </c>
    </row>
    <row r="4210" spans="3:3" x14ac:dyDescent="0.25">
      <c r="C4210" t="s">
        <v>16366</v>
      </c>
    </row>
    <row r="4211" spans="3:3" x14ac:dyDescent="0.25">
      <c r="C4211" t="s">
        <v>16367</v>
      </c>
    </row>
    <row r="4212" spans="3:3" x14ac:dyDescent="0.25">
      <c r="C4212" t="s">
        <v>16368</v>
      </c>
    </row>
    <row r="4213" spans="3:3" x14ac:dyDescent="0.25">
      <c r="C4213" t="s">
        <v>16369</v>
      </c>
    </row>
    <row r="4214" spans="3:3" x14ac:dyDescent="0.25">
      <c r="C4214" t="s">
        <v>16370</v>
      </c>
    </row>
    <row r="4215" spans="3:3" x14ac:dyDescent="0.25">
      <c r="C4215" t="s">
        <v>16371</v>
      </c>
    </row>
    <row r="4216" spans="3:3" x14ac:dyDescent="0.25">
      <c r="C4216" t="s">
        <v>16372</v>
      </c>
    </row>
    <row r="4217" spans="3:3" x14ac:dyDescent="0.25">
      <c r="C4217" t="s">
        <v>16373</v>
      </c>
    </row>
    <row r="4218" spans="3:3" x14ac:dyDescent="0.25">
      <c r="C4218" t="s">
        <v>16374</v>
      </c>
    </row>
    <row r="4219" spans="3:3" x14ac:dyDescent="0.25">
      <c r="C4219" t="s">
        <v>16375</v>
      </c>
    </row>
    <row r="4220" spans="3:3" x14ac:dyDescent="0.25">
      <c r="C4220" t="s">
        <v>16376</v>
      </c>
    </row>
    <row r="4221" spans="3:3" x14ac:dyDescent="0.25">
      <c r="C4221" t="s">
        <v>16377</v>
      </c>
    </row>
    <row r="4222" spans="3:3" x14ac:dyDescent="0.25">
      <c r="C4222" t="s">
        <v>16378</v>
      </c>
    </row>
    <row r="4223" spans="3:3" x14ac:dyDescent="0.25">
      <c r="C4223" t="s">
        <v>16379</v>
      </c>
    </row>
    <row r="4224" spans="3:3" x14ac:dyDescent="0.25">
      <c r="C4224" t="s">
        <v>16380</v>
      </c>
    </row>
    <row r="4225" spans="3:3" x14ac:dyDescent="0.25">
      <c r="C4225" t="s">
        <v>16381</v>
      </c>
    </row>
    <row r="4226" spans="3:3" x14ac:dyDescent="0.25">
      <c r="C4226" t="s">
        <v>16382</v>
      </c>
    </row>
    <row r="4227" spans="3:3" x14ac:dyDescent="0.25">
      <c r="C4227" t="s">
        <v>16383</v>
      </c>
    </row>
    <row r="4228" spans="3:3" x14ac:dyDescent="0.25">
      <c r="C4228" t="s">
        <v>16384</v>
      </c>
    </row>
    <row r="4229" spans="3:3" x14ac:dyDescent="0.25">
      <c r="C4229" t="s">
        <v>16385</v>
      </c>
    </row>
    <row r="4230" spans="3:3" x14ac:dyDescent="0.25">
      <c r="C4230" t="s">
        <v>16386</v>
      </c>
    </row>
    <row r="4231" spans="3:3" x14ac:dyDescent="0.25">
      <c r="C4231" t="s">
        <v>16387</v>
      </c>
    </row>
    <row r="4232" spans="3:3" x14ac:dyDescent="0.25">
      <c r="C4232" t="s">
        <v>16388</v>
      </c>
    </row>
    <row r="4233" spans="3:3" x14ac:dyDescent="0.25">
      <c r="C4233" t="s">
        <v>16389</v>
      </c>
    </row>
    <row r="4234" spans="3:3" x14ac:dyDescent="0.25">
      <c r="C4234" t="s">
        <v>16390</v>
      </c>
    </row>
    <row r="4235" spans="3:3" x14ac:dyDescent="0.25">
      <c r="C4235" t="s">
        <v>16391</v>
      </c>
    </row>
    <row r="4236" spans="3:3" x14ac:dyDescent="0.25">
      <c r="C4236" t="s">
        <v>16392</v>
      </c>
    </row>
    <row r="4237" spans="3:3" x14ac:dyDescent="0.25">
      <c r="C4237" t="s">
        <v>16393</v>
      </c>
    </row>
    <row r="4238" spans="3:3" x14ac:dyDescent="0.25">
      <c r="C4238" t="s">
        <v>16394</v>
      </c>
    </row>
    <row r="4239" spans="3:3" x14ac:dyDescent="0.25">
      <c r="C4239" t="s">
        <v>16395</v>
      </c>
    </row>
    <row r="4240" spans="3:3" x14ac:dyDescent="0.25">
      <c r="C4240" t="s">
        <v>16396</v>
      </c>
    </row>
    <row r="4241" spans="3:3" x14ac:dyDescent="0.25">
      <c r="C4241" t="s">
        <v>16397</v>
      </c>
    </row>
    <row r="4242" spans="3:3" x14ac:dyDescent="0.25">
      <c r="C4242" t="s">
        <v>16398</v>
      </c>
    </row>
    <row r="4243" spans="3:3" x14ac:dyDescent="0.25">
      <c r="C4243" t="s">
        <v>16399</v>
      </c>
    </row>
    <row r="4244" spans="3:3" x14ac:dyDescent="0.25">
      <c r="C4244" t="s">
        <v>16400</v>
      </c>
    </row>
    <row r="4245" spans="3:3" x14ac:dyDescent="0.25">
      <c r="C4245" t="s">
        <v>16401</v>
      </c>
    </row>
    <row r="4246" spans="3:3" x14ac:dyDescent="0.25">
      <c r="C4246" t="s">
        <v>16402</v>
      </c>
    </row>
    <row r="4247" spans="3:3" x14ac:dyDescent="0.25">
      <c r="C4247" t="s">
        <v>16403</v>
      </c>
    </row>
    <row r="4248" spans="3:3" x14ac:dyDescent="0.25">
      <c r="C4248" t="s">
        <v>16404</v>
      </c>
    </row>
    <row r="4249" spans="3:3" x14ac:dyDescent="0.25">
      <c r="C4249" t="s">
        <v>16405</v>
      </c>
    </row>
    <row r="4250" spans="3:3" x14ac:dyDescent="0.25">
      <c r="C4250" t="s">
        <v>16406</v>
      </c>
    </row>
    <row r="4251" spans="3:3" x14ac:dyDescent="0.25">
      <c r="C4251" t="s">
        <v>16407</v>
      </c>
    </row>
    <row r="4252" spans="3:3" x14ac:dyDescent="0.25">
      <c r="C4252" t="s">
        <v>16408</v>
      </c>
    </row>
    <row r="4253" spans="3:3" x14ac:dyDescent="0.25">
      <c r="C4253" t="s">
        <v>16409</v>
      </c>
    </row>
    <row r="4254" spans="3:3" x14ac:dyDescent="0.25">
      <c r="C4254" t="s">
        <v>16410</v>
      </c>
    </row>
    <row r="4255" spans="3:3" x14ac:dyDescent="0.25">
      <c r="C4255" t="s">
        <v>16411</v>
      </c>
    </row>
    <row r="4256" spans="3:3" x14ac:dyDescent="0.25">
      <c r="C4256" t="s">
        <v>16412</v>
      </c>
    </row>
    <row r="4257" spans="3:3" x14ac:dyDescent="0.25">
      <c r="C4257" t="s">
        <v>16413</v>
      </c>
    </row>
    <row r="4258" spans="3:3" x14ac:dyDescent="0.25">
      <c r="C4258" t="s">
        <v>16414</v>
      </c>
    </row>
    <row r="4259" spans="3:3" x14ac:dyDescent="0.25">
      <c r="C4259" t="s">
        <v>16415</v>
      </c>
    </row>
    <row r="4260" spans="3:3" x14ac:dyDescent="0.25">
      <c r="C4260" t="s">
        <v>16416</v>
      </c>
    </row>
    <row r="4261" spans="3:3" x14ac:dyDescent="0.25">
      <c r="C4261" t="s">
        <v>16417</v>
      </c>
    </row>
    <row r="4262" spans="3:3" x14ac:dyDescent="0.25">
      <c r="C4262" t="s">
        <v>16418</v>
      </c>
    </row>
    <row r="4263" spans="3:3" x14ac:dyDescent="0.25">
      <c r="C4263" t="s">
        <v>16419</v>
      </c>
    </row>
    <row r="4264" spans="3:3" x14ac:dyDescent="0.25">
      <c r="C4264" t="s">
        <v>16420</v>
      </c>
    </row>
    <row r="4265" spans="3:3" x14ac:dyDescent="0.25">
      <c r="C4265" t="s">
        <v>16421</v>
      </c>
    </row>
    <row r="4266" spans="3:3" x14ac:dyDescent="0.25">
      <c r="C4266" t="s">
        <v>16422</v>
      </c>
    </row>
    <row r="4267" spans="3:3" x14ac:dyDescent="0.25">
      <c r="C4267" t="s">
        <v>16423</v>
      </c>
    </row>
    <row r="4268" spans="3:3" x14ac:dyDescent="0.25">
      <c r="C4268" t="s">
        <v>16424</v>
      </c>
    </row>
    <row r="4269" spans="3:3" x14ac:dyDescent="0.25">
      <c r="C4269" t="s">
        <v>16425</v>
      </c>
    </row>
    <row r="4270" spans="3:3" x14ac:dyDescent="0.25">
      <c r="C4270" t="s">
        <v>16426</v>
      </c>
    </row>
    <row r="4271" spans="3:3" x14ac:dyDescent="0.25">
      <c r="C4271" t="s">
        <v>16427</v>
      </c>
    </row>
    <row r="4272" spans="3:3" x14ac:dyDescent="0.25">
      <c r="C4272" t="s">
        <v>16428</v>
      </c>
    </row>
    <row r="4273" spans="3:3" x14ac:dyDescent="0.25">
      <c r="C4273" t="s">
        <v>16429</v>
      </c>
    </row>
    <row r="4274" spans="3:3" x14ac:dyDescent="0.25">
      <c r="C4274" t="s">
        <v>16430</v>
      </c>
    </row>
    <row r="4275" spans="3:3" x14ac:dyDescent="0.25">
      <c r="C4275" t="s">
        <v>16431</v>
      </c>
    </row>
    <row r="4276" spans="3:3" x14ac:dyDescent="0.25">
      <c r="C4276" t="s">
        <v>16432</v>
      </c>
    </row>
    <row r="4277" spans="3:3" x14ac:dyDescent="0.25">
      <c r="C4277" t="s">
        <v>16433</v>
      </c>
    </row>
    <row r="4278" spans="3:3" x14ac:dyDescent="0.25">
      <c r="C4278" t="s">
        <v>16434</v>
      </c>
    </row>
    <row r="4279" spans="3:3" x14ac:dyDescent="0.25">
      <c r="C4279" t="s">
        <v>16435</v>
      </c>
    </row>
    <row r="4280" spans="3:3" x14ac:dyDescent="0.25">
      <c r="C4280" t="s">
        <v>16436</v>
      </c>
    </row>
    <row r="4281" spans="3:3" x14ac:dyDescent="0.25">
      <c r="C4281" t="s">
        <v>16437</v>
      </c>
    </row>
    <row r="4282" spans="3:3" x14ac:dyDescent="0.25">
      <c r="C4282" t="s">
        <v>16438</v>
      </c>
    </row>
    <row r="4283" spans="3:3" x14ac:dyDescent="0.25">
      <c r="C4283" t="s">
        <v>16439</v>
      </c>
    </row>
    <row r="4284" spans="3:3" x14ac:dyDescent="0.25">
      <c r="C4284" t="s">
        <v>16440</v>
      </c>
    </row>
    <row r="4285" spans="3:3" x14ac:dyDescent="0.25">
      <c r="C4285" t="s">
        <v>16441</v>
      </c>
    </row>
    <row r="4286" spans="3:3" x14ac:dyDescent="0.25">
      <c r="C4286" t="s">
        <v>16442</v>
      </c>
    </row>
    <row r="4287" spans="3:3" x14ac:dyDescent="0.25">
      <c r="C4287" t="s">
        <v>16443</v>
      </c>
    </row>
    <row r="4288" spans="3:3" x14ac:dyDescent="0.25">
      <c r="C4288" t="s">
        <v>16444</v>
      </c>
    </row>
    <row r="4289" spans="3:3" x14ac:dyDescent="0.25">
      <c r="C4289" t="s">
        <v>16445</v>
      </c>
    </row>
    <row r="4290" spans="3:3" x14ac:dyDescent="0.25">
      <c r="C4290" t="s">
        <v>16446</v>
      </c>
    </row>
    <row r="4291" spans="3:3" x14ac:dyDescent="0.25">
      <c r="C4291" t="s">
        <v>16447</v>
      </c>
    </row>
    <row r="4292" spans="3:3" x14ac:dyDescent="0.25">
      <c r="C4292" t="s">
        <v>16448</v>
      </c>
    </row>
    <row r="4293" spans="3:3" x14ac:dyDescent="0.25">
      <c r="C4293" t="s">
        <v>16449</v>
      </c>
    </row>
    <row r="4294" spans="3:3" x14ac:dyDescent="0.25">
      <c r="C4294" t="s">
        <v>16450</v>
      </c>
    </row>
    <row r="4295" spans="3:3" x14ac:dyDescent="0.25">
      <c r="C4295" t="s">
        <v>16451</v>
      </c>
    </row>
    <row r="4296" spans="3:3" x14ac:dyDescent="0.25">
      <c r="C4296" t="s">
        <v>16452</v>
      </c>
    </row>
    <row r="4297" spans="3:3" x14ac:dyDescent="0.25">
      <c r="C4297" t="s">
        <v>16453</v>
      </c>
    </row>
    <row r="4298" spans="3:3" x14ac:dyDescent="0.25">
      <c r="C4298" t="s">
        <v>16454</v>
      </c>
    </row>
    <row r="4299" spans="3:3" x14ac:dyDescent="0.25">
      <c r="C4299" t="s">
        <v>16455</v>
      </c>
    </row>
    <row r="4300" spans="3:3" x14ac:dyDescent="0.25">
      <c r="C4300" t="s">
        <v>16456</v>
      </c>
    </row>
    <row r="4301" spans="3:3" x14ac:dyDescent="0.25">
      <c r="C4301" t="s">
        <v>16457</v>
      </c>
    </row>
    <row r="4302" spans="3:3" x14ac:dyDescent="0.25">
      <c r="C4302" t="s">
        <v>16458</v>
      </c>
    </row>
    <row r="4303" spans="3:3" x14ac:dyDescent="0.25">
      <c r="C4303" t="s">
        <v>16459</v>
      </c>
    </row>
    <row r="4304" spans="3:3" x14ac:dyDescent="0.25">
      <c r="C4304" t="s">
        <v>16460</v>
      </c>
    </row>
    <row r="4305" spans="3:3" x14ac:dyDescent="0.25">
      <c r="C4305" t="s">
        <v>16461</v>
      </c>
    </row>
    <row r="4306" spans="3:3" x14ac:dyDescent="0.25">
      <c r="C4306" t="s">
        <v>16462</v>
      </c>
    </row>
    <row r="4307" spans="3:3" x14ac:dyDescent="0.25">
      <c r="C4307" t="s">
        <v>16463</v>
      </c>
    </row>
    <row r="4308" spans="3:3" x14ac:dyDescent="0.25">
      <c r="C4308" t="s">
        <v>16464</v>
      </c>
    </row>
    <row r="4309" spans="3:3" x14ac:dyDescent="0.25">
      <c r="C4309" t="s">
        <v>16465</v>
      </c>
    </row>
    <row r="4310" spans="3:3" x14ac:dyDescent="0.25">
      <c r="C4310" t="s">
        <v>16466</v>
      </c>
    </row>
    <row r="4311" spans="3:3" x14ac:dyDescent="0.25">
      <c r="C4311" t="s">
        <v>16467</v>
      </c>
    </row>
    <row r="4312" spans="3:3" x14ac:dyDescent="0.25">
      <c r="C4312" t="s">
        <v>16468</v>
      </c>
    </row>
    <row r="4313" spans="3:3" x14ac:dyDescent="0.25">
      <c r="C4313" t="s">
        <v>16469</v>
      </c>
    </row>
    <row r="4314" spans="3:3" x14ac:dyDescent="0.25">
      <c r="C4314" t="s">
        <v>16470</v>
      </c>
    </row>
    <row r="4315" spans="3:3" x14ac:dyDescent="0.25">
      <c r="C4315" t="s">
        <v>16471</v>
      </c>
    </row>
    <row r="4316" spans="3:3" x14ac:dyDescent="0.25">
      <c r="C4316" t="s">
        <v>16472</v>
      </c>
    </row>
    <row r="4317" spans="3:3" x14ac:dyDescent="0.25">
      <c r="C4317" t="s">
        <v>16473</v>
      </c>
    </row>
    <row r="4318" spans="3:3" x14ac:dyDescent="0.25">
      <c r="C4318" t="s">
        <v>16474</v>
      </c>
    </row>
    <row r="4319" spans="3:3" x14ac:dyDescent="0.25">
      <c r="C4319" t="s">
        <v>16475</v>
      </c>
    </row>
    <row r="4320" spans="3:3" x14ac:dyDescent="0.25">
      <c r="C4320" t="s">
        <v>16476</v>
      </c>
    </row>
    <row r="4321" spans="3:3" x14ac:dyDescent="0.25">
      <c r="C4321" t="s">
        <v>16477</v>
      </c>
    </row>
    <row r="4322" spans="3:3" x14ac:dyDescent="0.25">
      <c r="C4322" t="s">
        <v>16478</v>
      </c>
    </row>
    <row r="4323" spans="3:3" x14ac:dyDescent="0.25">
      <c r="C4323" t="s">
        <v>16479</v>
      </c>
    </row>
    <row r="4324" spans="3:3" x14ac:dyDescent="0.25">
      <c r="C4324" t="s">
        <v>16480</v>
      </c>
    </row>
    <row r="4325" spans="3:3" x14ac:dyDescent="0.25">
      <c r="C4325" t="s">
        <v>16481</v>
      </c>
    </row>
    <row r="4326" spans="3:3" x14ac:dyDescent="0.25">
      <c r="C4326" t="s">
        <v>16482</v>
      </c>
    </row>
    <row r="4327" spans="3:3" x14ac:dyDescent="0.25">
      <c r="C4327" t="s">
        <v>16483</v>
      </c>
    </row>
    <row r="4328" spans="3:3" x14ac:dyDescent="0.25">
      <c r="C4328" t="s">
        <v>16484</v>
      </c>
    </row>
    <row r="4329" spans="3:3" x14ac:dyDescent="0.25">
      <c r="C4329" t="s">
        <v>16485</v>
      </c>
    </row>
    <row r="4330" spans="3:3" x14ac:dyDescent="0.25">
      <c r="C4330" t="s">
        <v>16486</v>
      </c>
    </row>
    <row r="4331" spans="3:3" x14ac:dyDescent="0.25">
      <c r="C4331" t="s">
        <v>16487</v>
      </c>
    </row>
    <row r="4332" spans="3:3" x14ac:dyDescent="0.25">
      <c r="C4332" t="s">
        <v>16488</v>
      </c>
    </row>
    <row r="4333" spans="3:3" x14ac:dyDescent="0.25">
      <c r="C4333" t="s">
        <v>16489</v>
      </c>
    </row>
    <row r="4334" spans="3:3" x14ac:dyDescent="0.25">
      <c r="C4334" t="s">
        <v>16490</v>
      </c>
    </row>
    <row r="4335" spans="3:3" x14ac:dyDescent="0.25">
      <c r="C4335" t="s">
        <v>16491</v>
      </c>
    </row>
    <row r="4336" spans="3:3" x14ac:dyDescent="0.25">
      <c r="C4336" t="s">
        <v>16492</v>
      </c>
    </row>
    <row r="4337" spans="3:3" x14ac:dyDescent="0.25">
      <c r="C4337" t="s">
        <v>16493</v>
      </c>
    </row>
    <row r="4338" spans="3:3" x14ac:dyDescent="0.25">
      <c r="C4338" t="s">
        <v>16494</v>
      </c>
    </row>
    <row r="4339" spans="3:3" x14ac:dyDescent="0.25">
      <c r="C4339" t="s">
        <v>16495</v>
      </c>
    </row>
    <row r="4340" spans="3:3" x14ac:dyDescent="0.25">
      <c r="C4340" t="s">
        <v>16496</v>
      </c>
    </row>
    <row r="4341" spans="3:3" x14ac:dyDescent="0.25">
      <c r="C4341" t="s">
        <v>16497</v>
      </c>
    </row>
    <row r="4342" spans="3:3" x14ac:dyDescent="0.25">
      <c r="C4342" t="s">
        <v>16498</v>
      </c>
    </row>
    <row r="4343" spans="3:3" x14ac:dyDescent="0.25">
      <c r="C4343" t="s">
        <v>16499</v>
      </c>
    </row>
    <row r="4344" spans="3:3" x14ac:dyDescent="0.25">
      <c r="C4344" t="s">
        <v>16500</v>
      </c>
    </row>
    <row r="4345" spans="3:3" x14ac:dyDescent="0.25">
      <c r="C4345" t="s">
        <v>16501</v>
      </c>
    </row>
    <row r="4346" spans="3:3" x14ac:dyDescent="0.25">
      <c r="C4346" t="s">
        <v>16502</v>
      </c>
    </row>
    <row r="4347" spans="3:3" x14ac:dyDescent="0.25">
      <c r="C4347" t="s">
        <v>16503</v>
      </c>
    </row>
    <row r="4348" spans="3:3" x14ac:dyDescent="0.25">
      <c r="C4348" t="s">
        <v>16504</v>
      </c>
    </row>
    <row r="4349" spans="3:3" x14ac:dyDescent="0.25">
      <c r="C4349" t="s">
        <v>16505</v>
      </c>
    </row>
    <row r="4350" spans="3:3" x14ac:dyDescent="0.25">
      <c r="C4350" t="s">
        <v>16506</v>
      </c>
    </row>
    <row r="4351" spans="3:3" x14ac:dyDescent="0.25">
      <c r="C4351" t="s">
        <v>16507</v>
      </c>
    </row>
    <row r="4352" spans="3:3" x14ac:dyDescent="0.25">
      <c r="C4352" t="s">
        <v>16508</v>
      </c>
    </row>
    <row r="4353" spans="3:3" x14ac:dyDescent="0.25">
      <c r="C4353" t="s">
        <v>16509</v>
      </c>
    </row>
    <row r="4354" spans="3:3" x14ac:dyDescent="0.25">
      <c r="C4354" t="s">
        <v>16510</v>
      </c>
    </row>
    <row r="4355" spans="3:3" x14ac:dyDescent="0.25">
      <c r="C4355" t="s">
        <v>16511</v>
      </c>
    </row>
    <row r="4356" spans="3:3" x14ac:dyDescent="0.25">
      <c r="C4356" t="s">
        <v>16512</v>
      </c>
    </row>
    <row r="4357" spans="3:3" x14ac:dyDescent="0.25">
      <c r="C4357" t="s">
        <v>16513</v>
      </c>
    </row>
    <row r="4358" spans="3:3" x14ac:dyDescent="0.25">
      <c r="C4358" t="s">
        <v>16514</v>
      </c>
    </row>
    <row r="4359" spans="3:3" x14ac:dyDescent="0.25">
      <c r="C4359" t="s">
        <v>16515</v>
      </c>
    </row>
    <row r="4360" spans="3:3" x14ac:dyDescent="0.25">
      <c r="C4360" t="s">
        <v>16516</v>
      </c>
    </row>
    <row r="4361" spans="3:3" x14ac:dyDescent="0.25">
      <c r="C4361" t="s">
        <v>16517</v>
      </c>
    </row>
    <row r="4362" spans="3:3" x14ac:dyDescent="0.25">
      <c r="C4362" t="s">
        <v>16518</v>
      </c>
    </row>
    <row r="4363" spans="3:3" x14ac:dyDescent="0.25">
      <c r="C4363" t="s">
        <v>16519</v>
      </c>
    </row>
    <row r="4364" spans="3:3" x14ac:dyDescent="0.25">
      <c r="C4364" t="s">
        <v>16520</v>
      </c>
    </row>
    <row r="4365" spans="3:3" x14ac:dyDescent="0.25">
      <c r="C4365" t="s">
        <v>16521</v>
      </c>
    </row>
    <row r="4366" spans="3:3" x14ac:dyDescent="0.25">
      <c r="C4366" t="s">
        <v>16522</v>
      </c>
    </row>
    <row r="4367" spans="3:3" x14ac:dyDescent="0.25">
      <c r="C4367" t="s">
        <v>16523</v>
      </c>
    </row>
    <row r="4368" spans="3:3" x14ac:dyDescent="0.25">
      <c r="C4368" t="s">
        <v>16524</v>
      </c>
    </row>
    <row r="4369" spans="3:3" x14ac:dyDescent="0.25">
      <c r="C4369" t="s">
        <v>16525</v>
      </c>
    </row>
    <row r="4370" spans="3:3" x14ac:dyDescent="0.25">
      <c r="C4370" t="s">
        <v>16526</v>
      </c>
    </row>
    <row r="4371" spans="3:3" x14ac:dyDescent="0.25">
      <c r="C4371" t="s">
        <v>16527</v>
      </c>
    </row>
    <row r="4372" spans="3:3" x14ac:dyDescent="0.25">
      <c r="C4372" t="s">
        <v>16528</v>
      </c>
    </row>
    <row r="4373" spans="3:3" x14ac:dyDescent="0.25">
      <c r="C4373" t="s">
        <v>16529</v>
      </c>
    </row>
    <row r="4374" spans="3:3" x14ac:dyDescent="0.25">
      <c r="C4374" t="s">
        <v>16530</v>
      </c>
    </row>
    <row r="4375" spans="3:3" x14ac:dyDescent="0.25">
      <c r="C4375" t="s">
        <v>16531</v>
      </c>
    </row>
    <row r="4376" spans="3:3" x14ac:dyDescent="0.25">
      <c r="C4376" t="s">
        <v>16532</v>
      </c>
    </row>
    <row r="4377" spans="3:3" x14ac:dyDescent="0.25">
      <c r="C4377" t="s">
        <v>16533</v>
      </c>
    </row>
    <row r="4378" spans="3:3" x14ac:dyDescent="0.25">
      <c r="C4378" t="s">
        <v>16534</v>
      </c>
    </row>
    <row r="4379" spans="3:3" x14ac:dyDescent="0.25">
      <c r="C4379" t="s">
        <v>16535</v>
      </c>
    </row>
    <row r="4380" spans="3:3" x14ac:dyDescent="0.25">
      <c r="C4380" t="s">
        <v>16536</v>
      </c>
    </row>
    <row r="4381" spans="3:3" x14ac:dyDescent="0.25">
      <c r="C4381" t="s">
        <v>16537</v>
      </c>
    </row>
    <row r="4382" spans="3:3" x14ac:dyDescent="0.25">
      <c r="C4382" t="s">
        <v>16538</v>
      </c>
    </row>
    <row r="4383" spans="3:3" x14ac:dyDescent="0.25">
      <c r="C4383" t="s">
        <v>16539</v>
      </c>
    </row>
    <row r="4384" spans="3:3" x14ac:dyDescent="0.25">
      <c r="C4384" t="s">
        <v>16540</v>
      </c>
    </row>
    <row r="4385" spans="3:3" x14ac:dyDescent="0.25">
      <c r="C4385" t="s">
        <v>16541</v>
      </c>
    </row>
    <row r="4386" spans="3:3" x14ac:dyDescent="0.25">
      <c r="C4386" t="s">
        <v>16542</v>
      </c>
    </row>
    <row r="4387" spans="3:3" x14ac:dyDescent="0.25">
      <c r="C4387" t="s">
        <v>16543</v>
      </c>
    </row>
    <row r="4388" spans="3:3" x14ac:dyDescent="0.25">
      <c r="C4388" t="s">
        <v>16544</v>
      </c>
    </row>
    <row r="4389" spans="3:3" x14ac:dyDescent="0.25">
      <c r="C4389" t="s">
        <v>16545</v>
      </c>
    </row>
    <row r="4390" spans="3:3" x14ac:dyDescent="0.25">
      <c r="C4390" t="s">
        <v>16546</v>
      </c>
    </row>
    <row r="4391" spans="3:3" x14ac:dyDescent="0.25">
      <c r="C4391" t="s">
        <v>16547</v>
      </c>
    </row>
    <row r="4392" spans="3:3" x14ac:dyDescent="0.25">
      <c r="C4392" t="s">
        <v>16548</v>
      </c>
    </row>
    <row r="4393" spans="3:3" x14ac:dyDescent="0.25">
      <c r="C4393" t="s">
        <v>16549</v>
      </c>
    </row>
    <row r="4394" spans="3:3" x14ac:dyDescent="0.25">
      <c r="C4394" t="s">
        <v>16550</v>
      </c>
    </row>
    <row r="4395" spans="3:3" x14ac:dyDescent="0.25">
      <c r="C4395" t="s">
        <v>16551</v>
      </c>
    </row>
    <row r="4396" spans="3:3" x14ac:dyDescent="0.25">
      <c r="C4396" t="s">
        <v>16552</v>
      </c>
    </row>
    <row r="4397" spans="3:3" x14ac:dyDescent="0.25">
      <c r="C4397" t="s">
        <v>16553</v>
      </c>
    </row>
    <row r="4398" spans="3:3" x14ac:dyDescent="0.25">
      <c r="C4398" t="s">
        <v>16554</v>
      </c>
    </row>
    <row r="4399" spans="3:3" x14ac:dyDescent="0.25">
      <c r="C4399" t="s">
        <v>16555</v>
      </c>
    </row>
    <row r="4400" spans="3:3" x14ac:dyDescent="0.25">
      <c r="C4400" t="s">
        <v>16556</v>
      </c>
    </row>
    <row r="4401" spans="3:3" x14ac:dyDescent="0.25">
      <c r="C4401" t="s">
        <v>16557</v>
      </c>
    </row>
    <row r="4402" spans="3:3" x14ac:dyDescent="0.25">
      <c r="C4402" t="s">
        <v>16558</v>
      </c>
    </row>
    <row r="4403" spans="3:3" x14ac:dyDescent="0.25">
      <c r="C4403" t="s">
        <v>16559</v>
      </c>
    </row>
    <row r="4404" spans="3:3" x14ac:dyDescent="0.25">
      <c r="C4404" t="s">
        <v>16560</v>
      </c>
    </row>
    <row r="4405" spans="3:3" x14ac:dyDescent="0.25">
      <c r="C4405" t="s">
        <v>16561</v>
      </c>
    </row>
    <row r="4406" spans="3:3" x14ac:dyDescent="0.25">
      <c r="C4406" t="s">
        <v>16562</v>
      </c>
    </row>
    <row r="4407" spans="3:3" x14ac:dyDescent="0.25">
      <c r="C4407" t="s">
        <v>16563</v>
      </c>
    </row>
    <row r="4408" spans="3:3" x14ac:dyDescent="0.25">
      <c r="C4408" t="s">
        <v>16564</v>
      </c>
    </row>
    <row r="4409" spans="3:3" x14ac:dyDescent="0.25">
      <c r="C4409" t="s">
        <v>16565</v>
      </c>
    </row>
    <row r="4410" spans="3:3" x14ac:dyDescent="0.25">
      <c r="C4410" t="s">
        <v>16566</v>
      </c>
    </row>
    <row r="4411" spans="3:3" x14ac:dyDescent="0.25">
      <c r="C4411" t="s">
        <v>16567</v>
      </c>
    </row>
    <row r="4412" spans="3:3" x14ac:dyDescent="0.25">
      <c r="C4412" t="s">
        <v>16568</v>
      </c>
    </row>
    <row r="4413" spans="3:3" x14ac:dyDescent="0.25">
      <c r="C4413" t="s">
        <v>16569</v>
      </c>
    </row>
    <row r="4414" spans="3:3" x14ac:dyDescent="0.25">
      <c r="C4414" t="s">
        <v>16570</v>
      </c>
    </row>
    <row r="4415" spans="3:3" x14ac:dyDescent="0.25">
      <c r="C4415" t="s">
        <v>16571</v>
      </c>
    </row>
    <row r="4416" spans="3:3" x14ac:dyDescent="0.25">
      <c r="C4416" t="s">
        <v>16572</v>
      </c>
    </row>
    <row r="4417" spans="3:3" x14ac:dyDescent="0.25">
      <c r="C4417" t="s">
        <v>16573</v>
      </c>
    </row>
    <row r="4418" spans="3:3" x14ac:dyDescent="0.25">
      <c r="C4418" t="s">
        <v>16574</v>
      </c>
    </row>
    <row r="4419" spans="3:3" x14ac:dyDescent="0.25">
      <c r="C4419" t="s">
        <v>16575</v>
      </c>
    </row>
    <row r="4420" spans="3:3" x14ac:dyDescent="0.25">
      <c r="C4420" t="s">
        <v>16576</v>
      </c>
    </row>
    <row r="4421" spans="3:3" x14ac:dyDescent="0.25">
      <c r="C4421" t="s">
        <v>16577</v>
      </c>
    </row>
    <row r="4422" spans="3:3" x14ac:dyDescent="0.25">
      <c r="C4422" t="s">
        <v>16578</v>
      </c>
    </row>
    <row r="4423" spans="3:3" x14ac:dyDescent="0.25">
      <c r="C4423" t="s">
        <v>16579</v>
      </c>
    </row>
    <row r="4424" spans="3:3" x14ac:dyDescent="0.25">
      <c r="C4424" t="s">
        <v>16580</v>
      </c>
    </row>
    <row r="4425" spans="3:3" x14ac:dyDescent="0.25">
      <c r="C4425" t="s">
        <v>16581</v>
      </c>
    </row>
    <row r="4426" spans="3:3" x14ac:dyDescent="0.25">
      <c r="C4426" t="s">
        <v>16582</v>
      </c>
    </row>
    <row r="4427" spans="3:3" x14ac:dyDescent="0.25">
      <c r="C4427" t="s">
        <v>16583</v>
      </c>
    </row>
    <row r="4428" spans="3:3" x14ac:dyDescent="0.25">
      <c r="C4428" t="s">
        <v>16584</v>
      </c>
    </row>
    <row r="4429" spans="3:3" x14ac:dyDescent="0.25">
      <c r="C4429" t="s">
        <v>16585</v>
      </c>
    </row>
    <row r="4430" spans="3:3" x14ac:dyDescent="0.25">
      <c r="C4430" t="s">
        <v>16586</v>
      </c>
    </row>
    <row r="4431" spans="3:3" x14ac:dyDescent="0.25">
      <c r="C4431" t="s">
        <v>16587</v>
      </c>
    </row>
    <row r="4432" spans="3:3" x14ac:dyDescent="0.25">
      <c r="C4432" t="s">
        <v>16588</v>
      </c>
    </row>
    <row r="4433" spans="3:3" x14ac:dyDescent="0.25">
      <c r="C4433" t="s">
        <v>16589</v>
      </c>
    </row>
    <row r="4434" spans="3:3" x14ac:dyDescent="0.25">
      <c r="C4434" t="s">
        <v>16590</v>
      </c>
    </row>
    <row r="4435" spans="3:3" x14ac:dyDescent="0.25">
      <c r="C4435" t="s">
        <v>16591</v>
      </c>
    </row>
    <row r="4436" spans="3:3" x14ac:dyDescent="0.25">
      <c r="C4436" t="s">
        <v>16592</v>
      </c>
    </row>
    <row r="4437" spans="3:3" x14ac:dyDescent="0.25">
      <c r="C4437" t="s">
        <v>16593</v>
      </c>
    </row>
    <row r="4438" spans="3:3" x14ac:dyDescent="0.25">
      <c r="C4438" t="s">
        <v>16594</v>
      </c>
    </row>
    <row r="4439" spans="3:3" x14ac:dyDescent="0.25">
      <c r="C4439" t="s">
        <v>16595</v>
      </c>
    </row>
    <row r="4440" spans="3:3" x14ac:dyDescent="0.25">
      <c r="C4440" t="s">
        <v>16596</v>
      </c>
    </row>
    <row r="4441" spans="3:3" x14ac:dyDescent="0.25">
      <c r="C4441" t="s">
        <v>16597</v>
      </c>
    </row>
    <row r="4442" spans="3:3" x14ac:dyDescent="0.25">
      <c r="C4442" t="s">
        <v>16598</v>
      </c>
    </row>
    <row r="4443" spans="3:3" x14ac:dyDescent="0.25">
      <c r="C4443" t="s">
        <v>16599</v>
      </c>
    </row>
    <row r="4444" spans="3:3" x14ac:dyDescent="0.25">
      <c r="C4444" t="s">
        <v>16600</v>
      </c>
    </row>
    <row r="4445" spans="3:3" x14ac:dyDescent="0.25">
      <c r="C4445" t="s">
        <v>16601</v>
      </c>
    </row>
    <row r="4446" spans="3:3" x14ac:dyDescent="0.25">
      <c r="C4446" t="s">
        <v>16602</v>
      </c>
    </row>
    <row r="4447" spans="3:3" x14ac:dyDescent="0.25">
      <c r="C4447" t="s">
        <v>16603</v>
      </c>
    </row>
    <row r="4448" spans="3:3" x14ac:dyDescent="0.25">
      <c r="C4448" t="s">
        <v>16604</v>
      </c>
    </row>
    <row r="4449" spans="3:3" x14ac:dyDescent="0.25">
      <c r="C4449" t="s">
        <v>16605</v>
      </c>
    </row>
    <row r="4450" spans="3:3" x14ac:dyDescent="0.25">
      <c r="C4450" t="s">
        <v>16606</v>
      </c>
    </row>
    <row r="4451" spans="3:3" x14ac:dyDescent="0.25">
      <c r="C4451" t="s">
        <v>16607</v>
      </c>
    </row>
    <row r="4452" spans="3:3" x14ac:dyDescent="0.25">
      <c r="C4452" t="s">
        <v>16608</v>
      </c>
    </row>
    <row r="4453" spans="3:3" x14ac:dyDescent="0.25">
      <c r="C4453" t="s">
        <v>16609</v>
      </c>
    </row>
    <row r="4454" spans="3:3" x14ac:dyDescent="0.25">
      <c r="C4454" t="s">
        <v>16610</v>
      </c>
    </row>
    <row r="4455" spans="3:3" x14ac:dyDescent="0.25">
      <c r="C4455" t="s">
        <v>16611</v>
      </c>
    </row>
    <row r="4456" spans="3:3" x14ac:dyDescent="0.25">
      <c r="C4456" t="s">
        <v>16612</v>
      </c>
    </row>
    <row r="4457" spans="3:3" x14ac:dyDescent="0.25">
      <c r="C4457" t="s">
        <v>16613</v>
      </c>
    </row>
    <row r="4458" spans="3:3" x14ac:dyDescent="0.25">
      <c r="C4458" t="s">
        <v>16614</v>
      </c>
    </row>
    <row r="4459" spans="3:3" x14ac:dyDescent="0.25">
      <c r="C4459" t="s">
        <v>16615</v>
      </c>
    </row>
    <row r="4460" spans="3:3" x14ac:dyDescent="0.25">
      <c r="C4460" t="s">
        <v>16616</v>
      </c>
    </row>
    <row r="4461" spans="3:3" x14ac:dyDescent="0.25">
      <c r="C4461" t="s">
        <v>16617</v>
      </c>
    </row>
    <row r="4462" spans="3:3" x14ac:dyDescent="0.25">
      <c r="C4462" t="s">
        <v>16618</v>
      </c>
    </row>
    <row r="4463" spans="3:3" x14ac:dyDescent="0.25">
      <c r="C4463" t="s">
        <v>16619</v>
      </c>
    </row>
    <row r="4464" spans="3:3" x14ac:dyDescent="0.25">
      <c r="C4464" t="s">
        <v>16620</v>
      </c>
    </row>
    <row r="4465" spans="3:3" x14ac:dyDescent="0.25">
      <c r="C4465" t="s">
        <v>16621</v>
      </c>
    </row>
    <row r="4466" spans="3:3" x14ac:dyDescent="0.25">
      <c r="C4466" t="s">
        <v>16622</v>
      </c>
    </row>
    <row r="4467" spans="3:3" x14ac:dyDescent="0.25">
      <c r="C4467" t="s">
        <v>16623</v>
      </c>
    </row>
    <row r="4468" spans="3:3" x14ac:dyDescent="0.25">
      <c r="C4468" t="s">
        <v>16624</v>
      </c>
    </row>
    <row r="4469" spans="3:3" x14ac:dyDescent="0.25">
      <c r="C4469" t="s">
        <v>16625</v>
      </c>
    </row>
    <row r="4470" spans="3:3" x14ac:dyDescent="0.25">
      <c r="C4470" t="s">
        <v>16626</v>
      </c>
    </row>
    <row r="4471" spans="3:3" x14ac:dyDescent="0.25">
      <c r="C4471" t="s">
        <v>16627</v>
      </c>
    </row>
    <row r="4472" spans="3:3" x14ac:dyDescent="0.25">
      <c r="C4472" t="s">
        <v>16628</v>
      </c>
    </row>
    <row r="4473" spans="3:3" x14ac:dyDescent="0.25">
      <c r="C4473" t="s">
        <v>16629</v>
      </c>
    </row>
    <row r="4474" spans="3:3" x14ac:dyDescent="0.25">
      <c r="C4474" t="s">
        <v>16630</v>
      </c>
    </row>
    <row r="4475" spans="3:3" x14ac:dyDescent="0.25">
      <c r="C4475" t="s">
        <v>16631</v>
      </c>
    </row>
    <row r="4476" spans="3:3" x14ac:dyDescent="0.25">
      <c r="C4476" t="s">
        <v>16632</v>
      </c>
    </row>
    <row r="4477" spans="3:3" x14ac:dyDescent="0.25">
      <c r="C4477" t="s">
        <v>16633</v>
      </c>
    </row>
    <row r="4478" spans="3:3" x14ac:dyDescent="0.25">
      <c r="C4478" t="s">
        <v>16634</v>
      </c>
    </row>
    <row r="4479" spans="3:3" x14ac:dyDescent="0.25">
      <c r="C4479" t="s">
        <v>16635</v>
      </c>
    </row>
    <row r="4480" spans="3:3" x14ac:dyDescent="0.25">
      <c r="C4480" t="s">
        <v>16636</v>
      </c>
    </row>
    <row r="4481" spans="3:3" x14ac:dyDescent="0.25">
      <c r="C4481" t="s">
        <v>16637</v>
      </c>
    </row>
    <row r="4482" spans="3:3" x14ac:dyDescent="0.25">
      <c r="C4482" t="s">
        <v>16638</v>
      </c>
    </row>
    <row r="4483" spans="3:3" x14ac:dyDescent="0.25">
      <c r="C4483" t="s">
        <v>16639</v>
      </c>
    </row>
    <row r="4484" spans="3:3" x14ac:dyDescent="0.25">
      <c r="C4484" t="s">
        <v>16640</v>
      </c>
    </row>
    <row r="4485" spans="3:3" x14ac:dyDescent="0.25">
      <c r="C4485" t="s">
        <v>16641</v>
      </c>
    </row>
    <row r="4486" spans="3:3" x14ac:dyDescent="0.25">
      <c r="C4486" t="s">
        <v>16642</v>
      </c>
    </row>
    <row r="4487" spans="3:3" x14ac:dyDescent="0.25">
      <c r="C4487" t="s">
        <v>16643</v>
      </c>
    </row>
    <row r="4488" spans="3:3" x14ac:dyDescent="0.25">
      <c r="C4488" t="s">
        <v>16644</v>
      </c>
    </row>
    <row r="4489" spans="3:3" x14ac:dyDescent="0.25">
      <c r="C4489" t="s">
        <v>16645</v>
      </c>
    </row>
    <row r="4490" spans="3:3" x14ac:dyDescent="0.25">
      <c r="C4490" t="s">
        <v>16646</v>
      </c>
    </row>
    <row r="4491" spans="3:3" x14ac:dyDescent="0.25">
      <c r="C4491" t="s">
        <v>16647</v>
      </c>
    </row>
    <row r="4492" spans="3:3" x14ac:dyDescent="0.25">
      <c r="C4492" t="s">
        <v>16648</v>
      </c>
    </row>
    <row r="4493" spans="3:3" x14ac:dyDescent="0.25">
      <c r="C4493" t="s">
        <v>16649</v>
      </c>
    </row>
    <row r="4494" spans="3:3" x14ac:dyDescent="0.25">
      <c r="C4494" t="s">
        <v>16650</v>
      </c>
    </row>
    <row r="4495" spans="3:3" x14ac:dyDescent="0.25">
      <c r="C4495" t="s">
        <v>16651</v>
      </c>
    </row>
    <row r="4496" spans="3:3" x14ac:dyDescent="0.25">
      <c r="C4496" t="s">
        <v>16652</v>
      </c>
    </row>
    <row r="4497" spans="3:3" x14ac:dyDescent="0.25">
      <c r="C4497" t="s">
        <v>16653</v>
      </c>
    </row>
    <row r="4498" spans="3:3" x14ac:dyDescent="0.25">
      <c r="C4498" t="s">
        <v>16654</v>
      </c>
    </row>
    <row r="4499" spans="3:3" x14ac:dyDescent="0.25">
      <c r="C4499" t="s">
        <v>16655</v>
      </c>
    </row>
    <row r="4500" spans="3:3" x14ac:dyDescent="0.25">
      <c r="C4500" t="s">
        <v>16656</v>
      </c>
    </row>
    <row r="4501" spans="3:3" x14ac:dyDescent="0.25">
      <c r="C4501" t="s">
        <v>16657</v>
      </c>
    </row>
    <row r="4502" spans="3:3" x14ac:dyDescent="0.25">
      <c r="C4502" t="s">
        <v>16658</v>
      </c>
    </row>
    <row r="4503" spans="3:3" x14ac:dyDescent="0.25">
      <c r="C4503" t="s">
        <v>16659</v>
      </c>
    </row>
    <row r="4504" spans="3:3" x14ac:dyDescent="0.25">
      <c r="C4504" t="s">
        <v>16660</v>
      </c>
    </row>
    <row r="4505" spans="3:3" x14ac:dyDescent="0.25">
      <c r="C4505" t="s">
        <v>16661</v>
      </c>
    </row>
    <row r="4506" spans="3:3" x14ac:dyDescent="0.25">
      <c r="C4506" t="s">
        <v>16662</v>
      </c>
    </row>
    <row r="4507" spans="3:3" x14ac:dyDescent="0.25">
      <c r="C4507" t="s">
        <v>16663</v>
      </c>
    </row>
    <row r="4508" spans="3:3" x14ac:dyDescent="0.25">
      <c r="C4508" t="s">
        <v>16664</v>
      </c>
    </row>
    <row r="4509" spans="3:3" x14ac:dyDescent="0.25">
      <c r="C4509" t="s">
        <v>16665</v>
      </c>
    </row>
    <row r="4510" spans="3:3" x14ac:dyDescent="0.25">
      <c r="C4510" t="s">
        <v>16666</v>
      </c>
    </row>
    <row r="4511" spans="3:3" x14ac:dyDescent="0.25">
      <c r="C4511" t="s">
        <v>16667</v>
      </c>
    </row>
    <row r="4512" spans="3:3" x14ac:dyDescent="0.25">
      <c r="C4512" t="s">
        <v>16668</v>
      </c>
    </row>
    <row r="4513" spans="3:3" x14ac:dyDescent="0.25">
      <c r="C4513" t="s">
        <v>16669</v>
      </c>
    </row>
    <row r="4514" spans="3:3" x14ac:dyDescent="0.25">
      <c r="C4514" t="s">
        <v>16670</v>
      </c>
    </row>
    <row r="4515" spans="3:3" x14ac:dyDescent="0.25">
      <c r="C4515" t="s">
        <v>16671</v>
      </c>
    </row>
    <row r="4516" spans="3:3" x14ac:dyDescent="0.25">
      <c r="C4516" t="s">
        <v>16672</v>
      </c>
    </row>
    <row r="4517" spans="3:3" x14ac:dyDescent="0.25">
      <c r="C4517" t="s">
        <v>16673</v>
      </c>
    </row>
    <row r="4518" spans="3:3" x14ac:dyDescent="0.25">
      <c r="C4518" t="s">
        <v>16674</v>
      </c>
    </row>
    <row r="4519" spans="3:3" x14ac:dyDescent="0.25">
      <c r="C4519" t="s">
        <v>16675</v>
      </c>
    </row>
    <row r="4520" spans="3:3" x14ac:dyDescent="0.25">
      <c r="C4520" t="s">
        <v>16676</v>
      </c>
    </row>
    <row r="4521" spans="3:3" x14ac:dyDescent="0.25">
      <c r="C4521" t="s">
        <v>16677</v>
      </c>
    </row>
    <row r="4522" spans="3:3" x14ac:dyDescent="0.25">
      <c r="C4522" t="s">
        <v>16678</v>
      </c>
    </row>
    <row r="4523" spans="3:3" x14ac:dyDescent="0.25">
      <c r="C4523" t="s">
        <v>16679</v>
      </c>
    </row>
    <row r="4524" spans="3:3" x14ac:dyDescent="0.25">
      <c r="C4524" t="s">
        <v>16680</v>
      </c>
    </row>
    <row r="4525" spans="3:3" x14ac:dyDescent="0.25">
      <c r="C4525" t="s">
        <v>16681</v>
      </c>
    </row>
    <row r="4526" spans="3:3" x14ac:dyDescent="0.25">
      <c r="C4526" t="s">
        <v>16682</v>
      </c>
    </row>
    <row r="4527" spans="3:3" x14ac:dyDescent="0.25">
      <c r="C4527" t="s">
        <v>16683</v>
      </c>
    </row>
    <row r="4528" spans="3:3" x14ac:dyDescent="0.25">
      <c r="C4528" t="s">
        <v>16684</v>
      </c>
    </row>
    <row r="4529" spans="3:3" x14ac:dyDescent="0.25">
      <c r="C4529" t="s">
        <v>16685</v>
      </c>
    </row>
    <row r="4530" spans="3:3" x14ac:dyDescent="0.25">
      <c r="C4530" t="s">
        <v>16686</v>
      </c>
    </row>
    <row r="4531" spans="3:3" x14ac:dyDescent="0.25">
      <c r="C4531" t="s">
        <v>16687</v>
      </c>
    </row>
    <row r="4532" spans="3:3" x14ac:dyDescent="0.25">
      <c r="C4532" t="s">
        <v>16688</v>
      </c>
    </row>
    <row r="4533" spans="3:3" x14ac:dyDescent="0.25">
      <c r="C4533" t="s">
        <v>16689</v>
      </c>
    </row>
    <row r="4534" spans="3:3" x14ac:dyDescent="0.25">
      <c r="C4534" t="s">
        <v>16690</v>
      </c>
    </row>
    <row r="4535" spans="3:3" x14ac:dyDescent="0.25">
      <c r="C4535" t="s">
        <v>16691</v>
      </c>
    </row>
    <row r="4536" spans="3:3" x14ac:dyDescent="0.25">
      <c r="C4536" t="s">
        <v>16692</v>
      </c>
    </row>
    <row r="4537" spans="3:3" x14ac:dyDescent="0.25">
      <c r="C4537" t="s">
        <v>16693</v>
      </c>
    </row>
    <row r="4538" spans="3:3" x14ac:dyDescent="0.25">
      <c r="C4538" t="s">
        <v>16694</v>
      </c>
    </row>
    <row r="4539" spans="3:3" x14ac:dyDescent="0.25">
      <c r="C4539" t="s">
        <v>16695</v>
      </c>
    </row>
    <row r="4540" spans="3:3" x14ac:dyDescent="0.25">
      <c r="C4540" t="s">
        <v>16696</v>
      </c>
    </row>
    <row r="4541" spans="3:3" x14ac:dyDescent="0.25">
      <c r="C4541" t="s">
        <v>16697</v>
      </c>
    </row>
    <row r="4542" spans="3:3" x14ac:dyDescent="0.25">
      <c r="C4542" t="s">
        <v>16698</v>
      </c>
    </row>
    <row r="4543" spans="3:3" x14ac:dyDescent="0.25">
      <c r="C4543" t="s">
        <v>16699</v>
      </c>
    </row>
    <row r="4544" spans="3:3" x14ac:dyDescent="0.25">
      <c r="C4544" t="s">
        <v>16700</v>
      </c>
    </row>
    <row r="4545" spans="3:3" x14ac:dyDescent="0.25">
      <c r="C4545" t="s">
        <v>16701</v>
      </c>
    </row>
    <row r="4546" spans="3:3" x14ac:dyDescent="0.25">
      <c r="C4546" t="s">
        <v>16702</v>
      </c>
    </row>
    <row r="4547" spans="3:3" x14ac:dyDescent="0.25">
      <c r="C4547" t="s">
        <v>16703</v>
      </c>
    </row>
    <row r="4548" spans="3:3" x14ac:dyDescent="0.25">
      <c r="C4548" t="s">
        <v>16704</v>
      </c>
    </row>
    <row r="4549" spans="3:3" x14ac:dyDescent="0.25">
      <c r="C4549" t="s">
        <v>16705</v>
      </c>
    </row>
    <row r="4550" spans="3:3" x14ac:dyDescent="0.25">
      <c r="C4550" t="s">
        <v>16706</v>
      </c>
    </row>
    <row r="4551" spans="3:3" x14ac:dyDescent="0.25">
      <c r="C4551" t="s">
        <v>16707</v>
      </c>
    </row>
    <row r="4552" spans="3:3" x14ac:dyDescent="0.25">
      <c r="C4552" t="s">
        <v>16708</v>
      </c>
    </row>
    <row r="4553" spans="3:3" x14ac:dyDescent="0.25">
      <c r="C4553" t="s">
        <v>16709</v>
      </c>
    </row>
    <row r="4554" spans="3:3" x14ac:dyDescent="0.25">
      <c r="C4554" t="s">
        <v>16710</v>
      </c>
    </row>
    <row r="4555" spans="3:3" x14ac:dyDescent="0.25">
      <c r="C4555" t="s">
        <v>16711</v>
      </c>
    </row>
    <row r="4556" spans="3:3" x14ac:dyDescent="0.25">
      <c r="C4556" t="s">
        <v>16712</v>
      </c>
    </row>
    <row r="4557" spans="3:3" x14ac:dyDescent="0.25">
      <c r="C4557" t="s">
        <v>16713</v>
      </c>
    </row>
    <row r="4558" spans="3:3" x14ac:dyDescent="0.25">
      <c r="C4558" t="s">
        <v>16714</v>
      </c>
    </row>
    <row r="4559" spans="3:3" x14ac:dyDescent="0.25">
      <c r="C4559" t="s">
        <v>16715</v>
      </c>
    </row>
    <row r="4560" spans="3:3" x14ac:dyDescent="0.25">
      <c r="C4560" t="s">
        <v>16716</v>
      </c>
    </row>
    <row r="4561" spans="3:3" x14ac:dyDescent="0.25">
      <c r="C4561" t="s">
        <v>16717</v>
      </c>
    </row>
    <row r="4562" spans="3:3" x14ac:dyDescent="0.25">
      <c r="C4562" t="s">
        <v>16718</v>
      </c>
    </row>
    <row r="4563" spans="3:3" x14ac:dyDescent="0.25">
      <c r="C4563" t="s">
        <v>16719</v>
      </c>
    </row>
    <row r="4564" spans="3:3" x14ac:dyDescent="0.25">
      <c r="C4564" t="s">
        <v>16720</v>
      </c>
    </row>
    <row r="4565" spans="3:3" x14ac:dyDescent="0.25">
      <c r="C4565" t="s">
        <v>16721</v>
      </c>
    </row>
    <row r="4566" spans="3:3" x14ac:dyDescent="0.25">
      <c r="C4566" t="s">
        <v>16722</v>
      </c>
    </row>
    <row r="4567" spans="3:3" x14ac:dyDescent="0.25">
      <c r="C4567" t="s">
        <v>16723</v>
      </c>
    </row>
    <row r="4568" spans="3:3" x14ac:dyDescent="0.25">
      <c r="C4568" t="s">
        <v>16724</v>
      </c>
    </row>
    <row r="4569" spans="3:3" x14ac:dyDescent="0.25">
      <c r="C4569" t="s">
        <v>16725</v>
      </c>
    </row>
    <row r="4570" spans="3:3" x14ac:dyDescent="0.25">
      <c r="C4570" t="s">
        <v>16726</v>
      </c>
    </row>
    <row r="4571" spans="3:3" x14ac:dyDescent="0.25">
      <c r="C4571" t="s">
        <v>16727</v>
      </c>
    </row>
    <row r="4572" spans="3:3" x14ac:dyDescent="0.25">
      <c r="C4572" t="s">
        <v>16728</v>
      </c>
    </row>
    <row r="4573" spans="3:3" x14ac:dyDescent="0.25">
      <c r="C4573" t="s">
        <v>16729</v>
      </c>
    </row>
    <row r="4574" spans="3:3" x14ac:dyDescent="0.25">
      <c r="C4574" t="s">
        <v>16730</v>
      </c>
    </row>
    <row r="4575" spans="3:3" x14ac:dyDescent="0.25">
      <c r="C4575" t="s">
        <v>16731</v>
      </c>
    </row>
    <row r="4576" spans="3:3" x14ac:dyDescent="0.25">
      <c r="C4576" t="s">
        <v>16732</v>
      </c>
    </row>
    <row r="4577" spans="3:3" x14ac:dyDescent="0.25">
      <c r="C4577" t="s">
        <v>16733</v>
      </c>
    </row>
    <row r="4578" spans="3:3" x14ac:dyDescent="0.25">
      <c r="C4578" t="s">
        <v>16734</v>
      </c>
    </row>
    <row r="4579" spans="3:3" x14ac:dyDescent="0.25">
      <c r="C4579" t="s">
        <v>16735</v>
      </c>
    </row>
    <row r="4580" spans="3:3" x14ac:dyDescent="0.25">
      <c r="C4580" t="s">
        <v>16736</v>
      </c>
    </row>
    <row r="4581" spans="3:3" x14ac:dyDescent="0.25">
      <c r="C4581" t="s">
        <v>16737</v>
      </c>
    </row>
    <row r="4582" spans="3:3" x14ac:dyDescent="0.25">
      <c r="C4582" t="s">
        <v>16738</v>
      </c>
    </row>
    <row r="4583" spans="3:3" x14ac:dyDescent="0.25">
      <c r="C4583" t="s">
        <v>16739</v>
      </c>
    </row>
    <row r="4584" spans="3:3" x14ac:dyDescent="0.25">
      <c r="C4584" t="s">
        <v>16740</v>
      </c>
    </row>
    <row r="4585" spans="3:3" x14ac:dyDescent="0.25">
      <c r="C4585" t="s">
        <v>16741</v>
      </c>
    </row>
    <row r="4586" spans="3:3" x14ac:dyDescent="0.25">
      <c r="C4586" t="s">
        <v>16742</v>
      </c>
    </row>
    <row r="4587" spans="3:3" x14ac:dyDescent="0.25">
      <c r="C4587" t="s">
        <v>16743</v>
      </c>
    </row>
    <row r="4588" spans="3:3" x14ac:dyDescent="0.25">
      <c r="C4588" t="s">
        <v>16744</v>
      </c>
    </row>
    <row r="4589" spans="3:3" x14ac:dyDescent="0.25">
      <c r="C4589" t="s">
        <v>16745</v>
      </c>
    </row>
    <row r="4590" spans="3:3" x14ac:dyDescent="0.25">
      <c r="C4590" t="s">
        <v>16746</v>
      </c>
    </row>
    <row r="4591" spans="3:3" x14ac:dyDescent="0.25">
      <c r="C4591" t="s">
        <v>16747</v>
      </c>
    </row>
    <row r="4592" spans="3:3" x14ac:dyDescent="0.25">
      <c r="C4592" t="s">
        <v>16748</v>
      </c>
    </row>
    <row r="4593" spans="3:3" x14ac:dyDescent="0.25">
      <c r="C4593" t="s">
        <v>16749</v>
      </c>
    </row>
    <row r="4594" spans="3:3" x14ac:dyDescent="0.25">
      <c r="C4594" t="s">
        <v>16750</v>
      </c>
    </row>
    <row r="4595" spans="3:3" x14ac:dyDescent="0.25">
      <c r="C4595" t="s">
        <v>16751</v>
      </c>
    </row>
    <row r="4596" spans="3:3" x14ac:dyDescent="0.25">
      <c r="C4596" t="s">
        <v>16752</v>
      </c>
    </row>
    <row r="4597" spans="3:3" x14ac:dyDescent="0.25">
      <c r="C4597" t="s">
        <v>16753</v>
      </c>
    </row>
    <row r="4598" spans="3:3" x14ac:dyDescent="0.25">
      <c r="C4598" t="s">
        <v>16754</v>
      </c>
    </row>
    <row r="4599" spans="3:3" x14ac:dyDescent="0.25">
      <c r="C4599" t="s">
        <v>16755</v>
      </c>
    </row>
    <row r="4600" spans="3:3" x14ac:dyDescent="0.25">
      <c r="C4600" t="s">
        <v>16756</v>
      </c>
    </row>
    <row r="4601" spans="3:3" x14ac:dyDescent="0.25">
      <c r="C4601" t="s">
        <v>16757</v>
      </c>
    </row>
    <row r="4602" spans="3:3" x14ac:dyDescent="0.25">
      <c r="C4602" t="s">
        <v>16758</v>
      </c>
    </row>
    <row r="4603" spans="3:3" x14ac:dyDescent="0.25">
      <c r="C4603" t="s">
        <v>16759</v>
      </c>
    </row>
    <row r="4604" spans="3:3" x14ac:dyDescent="0.25">
      <c r="C4604" t="s">
        <v>16760</v>
      </c>
    </row>
    <row r="4605" spans="3:3" x14ac:dyDescent="0.25">
      <c r="C4605" t="s">
        <v>16761</v>
      </c>
    </row>
    <row r="4606" spans="3:3" x14ac:dyDescent="0.25">
      <c r="C4606" t="s">
        <v>16762</v>
      </c>
    </row>
    <row r="4607" spans="3:3" x14ac:dyDescent="0.25">
      <c r="C4607" t="s">
        <v>16763</v>
      </c>
    </row>
    <row r="4608" spans="3:3" x14ac:dyDescent="0.25">
      <c r="C4608" t="s">
        <v>16764</v>
      </c>
    </row>
    <row r="4609" spans="3:3" x14ac:dyDescent="0.25">
      <c r="C4609" t="s">
        <v>16765</v>
      </c>
    </row>
    <row r="4610" spans="3:3" x14ac:dyDescent="0.25">
      <c r="C4610" t="s">
        <v>16766</v>
      </c>
    </row>
    <row r="4611" spans="3:3" x14ac:dyDescent="0.25">
      <c r="C4611" t="s">
        <v>16767</v>
      </c>
    </row>
    <row r="4612" spans="3:3" x14ac:dyDescent="0.25">
      <c r="C4612" t="s">
        <v>16768</v>
      </c>
    </row>
    <row r="4613" spans="3:3" x14ac:dyDescent="0.25">
      <c r="C4613" t="s">
        <v>16769</v>
      </c>
    </row>
    <row r="4614" spans="3:3" x14ac:dyDescent="0.25">
      <c r="C4614" t="s">
        <v>16770</v>
      </c>
    </row>
    <row r="4615" spans="3:3" x14ac:dyDescent="0.25">
      <c r="C4615" t="s">
        <v>16771</v>
      </c>
    </row>
    <row r="4616" spans="3:3" x14ac:dyDescent="0.25">
      <c r="C4616" t="s">
        <v>16772</v>
      </c>
    </row>
    <row r="4617" spans="3:3" x14ac:dyDescent="0.25">
      <c r="C4617" t="s">
        <v>16773</v>
      </c>
    </row>
    <row r="4618" spans="3:3" x14ac:dyDescent="0.25">
      <c r="C4618" t="s">
        <v>16774</v>
      </c>
    </row>
    <row r="4619" spans="3:3" x14ac:dyDescent="0.25">
      <c r="C4619" t="s">
        <v>16775</v>
      </c>
    </row>
    <row r="4620" spans="3:3" x14ac:dyDescent="0.25">
      <c r="C4620" t="s">
        <v>16776</v>
      </c>
    </row>
    <row r="4621" spans="3:3" x14ac:dyDescent="0.25">
      <c r="C4621" t="s">
        <v>16777</v>
      </c>
    </row>
    <row r="4622" spans="3:3" x14ac:dyDescent="0.25">
      <c r="C4622" t="s">
        <v>16778</v>
      </c>
    </row>
    <row r="4623" spans="3:3" x14ac:dyDescent="0.25">
      <c r="C4623" t="s">
        <v>16779</v>
      </c>
    </row>
    <row r="4624" spans="3:3" x14ac:dyDescent="0.25">
      <c r="C4624" t="s">
        <v>16780</v>
      </c>
    </row>
    <row r="4625" spans="3:3" x14ac:dyDescent="0.25">
      <c r="C4625" t="s">
        <v>16781</v>
      </c>
    </row>
    <row r="4626" spans="3:3" x14ac:dyDescent="0.25">
      <c r="C4626" t="s">
        <v>16782</v>
      </c>
    </row>
    <row r="4627" spans="3:3" x14ac:dyDescent="0.25">
      <c r="C4627" t="s">
        <v>16783</v>
      </c>
    </row>
    <row r="4628" spans="3:3" x14ac:dyDescent="0.25">
      <c r="C4628" t="s">
        <v>16784</v>
      </c>
    </row>
    <row r="4629" spans="3:3" x14ac:dyDescent="0.25">
      <c r="C4629" t="s">
        <v>16785</v>
      </c>
    </row>
    <row r="4630" spans="3:3" x14ac:dyDescent="0.25">
      <c r="C4630" t="s">
        <v>16786</v>
      </c>
    </row>
    <row r="4631" spans="3:3" x14ac:dyDescent="0.25">
      <c r="C4631" t="s">
        <v>16787</v>
      </c>
    </row>
    <row r="4632" spans="3:3" x14ac:dyDescent="0.25">
      <c r="C4632" t="s">
        <v>16788</v>
      </c>
    </row>
    <row r="4633" spans="3:3" x14ac:dyDescent="0.25">
      <c r="C4633" t="s">
        <v>16789</v>
      </c>
    </row>
    <row r="4634" spans="3:3" x14ac:dyDescent="0.25">
      <c r="C4634" t="s">
        <v>16790</v>
      </c>
    </row>
    <row r="4635" spans="3:3" x14ac:dyDescent="0.25">
      <c r="C4635" t="s">
        <v>16791</v>
      </c>
    </row>
    <row r="4636" spans="3:3" x14ac:dyDescent="0.25">
      <c r="C4636" t="s">
        <v>16792</v>
      </c>
    </row>
    <row r="4637" spans="3:3" x14ac:dyDescent="0.25">
      <c r="C4637" t="s">
        <v>16793</v>
      </c>
    </row>
    <row r="4638" spans="3:3" x14ac:dyDescent="0.25">
      <c r="C4638" t="s">
        <v>16794</v>
      </c>
    </row>
    <row r="4639" spans="3:3" x14ac:dyDescent="0.25">
      <c r="C4639" t="s">
        <v>16795</v>
      </c>
    </row>
    <row r="4640" spans="3:3" x14ac:dyDescent="0.25">
      <c r="C4640" t="s">
        <v>16796</v>
      </c>
    </row>
    <row r="4641" spans="3:3" x14ac:dyDescent="0.25">
      <c r="C4641" t="s">
        <v>16797</v>
      </c>
    </row>
    <row r="4642" spans="3:3" x14ac:dyDescent="0.25">
      <c r="C4642" t="s">
        <v>16798</v>
      </c>
    </row>
    <row r="4643" spans="3:3" x14ac:dyDescent="0.25">
      <c r="C4643" t="s">
        <v>16799</v>
      </c>
    </row>
    <row r="4644" spans="3:3" x14ac:dyDescent="0.25">
      <c r="C4644" t="s">
        <v>16800</v>
      </c>
    </row>
    <row r="4645" spans="3:3" x14ac:dyDescent="0.25">
      <c r="C4645" t="s">
        <v>16801</v>
      </c>
    </row>
    <row r="4646" spans="3:3" x14ac:dyDescent="0.25">
      <c r="C4646" t="s">
        <v>16802</v>
      </c>
    </row>
    <row r="4647" spans="3:3" x14ac:dyDescent="0.25">
      <c r="C4647" t="s">
        <v>16803</v>
      </c>
    </row>
    <row r="4648" spans="3:3" x14ac:dyDescent="0.25">
      <c r="C4648" t="s">
        <v>16804</v>
      </c>
    </row>
    <row r="4649" spans="3:3" x14ac:dyDescent="0.25">
      <c r="C4649" t="s">
        <v>16805</v>
      </c>
    </row>
    <row r="4650" spans="3:3" x14ac:dyDescent="0.25">
      <c r="C4650" t="s">
        <v>16806</v>
      </c>
    </row>
    <row r="4651" spans="3:3" x14ac:dyDescent="0.25">
      <c r="C4651" t="s">
        <v>16807</v>
      </c>
    </row>
    <row r="4652" spans="3:3" x14ac:dyDescent="0.25">
      <c r="C4652" t="s">
        <v>16808</v>
      </c>
    </row>
    <row r="4653" spans="3:3" x14ac:dyDescent="0.25">
      <c r="C4653" t="s">
        <v>16809</v>
      </c>
    </row>
    <row r="4654" spans="3:3" x14ac:dyDescent="0.25">
      <c r="C4654" t="s">
        <v>16810</v>
      </c>
    </row>
    <row r="4655" spans="3:3" x14ac:dyDescent="0.25">
      <c r="C4655" t="s">
        <v>16811</v>
      </c>
    </row>
    <row r="4656" spans="3:3" x14ac:dyDescent="0.25">
      <c r="C4656" t="s">
        <v>16812</v>
      </c>
    </row>
    <row r="4657" spans="3:3" x14ac:dyDescent="0.25">
      <c r="C4657" t="s">
        <v>16813</v>
      </c>
    </row>
    <row r="4658" spans="3:3" x14ac:dyDescent="0.25">
      <c r="C4658" t="s">
        <v>16814</v>
      </c>
    </row>
    <row r="4659" spans="3:3" x14ac:dyDescent="0.25">
      <c r="C4659" t="s">
        <v>16815</v>
      </c>
    </row>
    <row r="4660" spans="3:3" x14ac:dyDescent="0.25">
      <c r="C4660" t="s">
        <v>16816</v>
      </c>
    </row>
    <row r="4661" spans="3:3" x14ac:dyDescent="0.25">
      <c r="C4661" t="s">
        <v>16817</v>
      </c>
    </row>
    <row r="4662" spans="3:3" x14ac:dyDescent="0.25">
      <c r="C4662" t="s">
        <v>16818</v>
      </c>
    </row>
    <row r="4663" spans="3:3" x14ac:dyDescent="0.25">
      <c r="C4663" t="s">
        <v>16819</v>
      </c>
    </row>
    <row r="4664" spans="3:3" x14ac:dyDescent="0.25">
      <c r="C4664" t="s">
        <v>16820</v>
      </c>
    </row>
    <row r="4665" spans="3:3" x14ac:dyDescent="0.25">
      <c r="C4665" t="s">
        <v>16821</v>
      </c>
    </row>
    <row r="4666" spans="3:3" x14ac:dyDescent="0.25">
      <c r="C4666" t="s">
        <v>16822</v>
      </c>
    </row>
    <row r="4667" spans="3:3" x14ac:dyDescent="0.25">
      <c r="C4667" t="s">
        <v>16823</v>
      </c>
    </row>
    <row r="4668" spans="3:3" x14ac:dyDescent="0.25">
      <c r="C4668" t="s">
        <v>16824</v>
      </c>
    </row>
    <row r="4669" spans="3:3" x14ac:dyDescent="0.25">
      <c r="C4669" t="s">
        <v>16825</v>
      </c>
    </row>
    <row r="4670" spans="3:3" x14ac:dyDescent="0.25">
      <c r="C4670" t="s">
        <v>16826</v>
      </c>
    </row>
    <row r="4671" spans="3:3" x14ac:dyDescent="0.25">
      <c r="C4671" t="s">
        <v>16827</v>
      </c>
    </row>
    <row r="4672" spans="3:3" x14ac:dyDescent="0.25">
      <c r="C4672" t="s">
        <v>16828</v>
      </c>
    </row>
    <row r="4673" spans="3:3" x14ac:dyDescent="0.25">
      <c r="C4673" t="s">
        <v>16829</v>
      </c>
    </row>
    <row r="4674" spans="3:3" x14ac:dyDescent="0.25">
      <c r="C4674" t="s">
        <v>16830</v>
      </c>
    </row>
    <row r="4675" spans="3:3" x14ac:dyDescent="0.25">
      <c r="C4675" t="s">
        <v>16831</v>
      </c>
    </row>
    <row r="4676" spans="3:3" x14ac:dyDescent="0.25">
      <c r="C4676" t="s">
        <v>16832</v>
      </c>
    </row>
    <row r="4677" spans="3:3" x14ac:dyDescent="0.25">
      <c r="C4677" t="s">
        <v>16833</v>
      </c>
    </row>
    <row r="4678" spans="3:3" x14ac:dyDescent="0.25">
      <c r="C4678" t="s">
        <v>16834</v>
      </c>
    </row>
    <row r="4679" spans="3:3" x14ac:dyDescent="0.25">
      <c r="C4679" t="s">
        <v>16835</v>
      </c>
    </row>
    <row r="4680" spans="3:3" x14ac:dyDescent="0.25">
      <c r="C4680" t="s">
        <v>16836</v>
      </c>
    </row>
    <row r="4681" spans="3:3" x14ac:dyDescent="0.25">
      <c r="C4681" t="s">
        <v>16837</v>
      </c>
    </row>
    <row r="4682" spans="3:3" x14ac:dyDescent="0.25">
      <c r="C4682" t="s">
        <v>16838</v>
      </c>
    </row>
    <row r="4683" spans="3:3" x14ac:dyDescent="0.25">
      <c r="C4683" t="s">
        <v>16839</v>
      </c>
    </row>
    <row r="4684" spans="3:3" x14ac:dyDescent="0.25">
      <c r="C4684" t="s">
        <v>16840</v>
      </c>
    </row>
    <row r="4685" spans="3:3" x14ac:dyDescent="0.25">
      <c r="C4685" t="s">
        <v>16841</v>
      </c>
    </row>
    <row r="4686" spans="3:3" x14ac:dyDescent="0.25">
      <c r="C4686" t="s">
        <v>16842</v>
      </c>
    </row>
    <row r="4687" spans="3:3" x14ac:dyDescent="0.25">
      <c r="C4687" t="s">
        <v>16843</v>
      </c>
    </row>
    <row r="4688" spans="3:3" x14ac:dyDescent="0.25">
      <c r="C4688" t="s">
        <v>16844</v>
      </c>
    </row>
    <row r="4689" spans="3:3" x14ac:dyDescent="0.25">
      <c r="C4689" t="s">
        <v>16845</v>
      </c>
    </row>
    <row r="4690" spans="3:3" x14ac:dyDescent="0.25">
      <c r="C4690" t="s">
        <v>16846</v>
      </c>
    </row>
    <row r="4691" spans="3:3" x14ac:dyDescent="0.25">
      <c r="C4691" t="s">
        <v>16847</v>
      </c>
    </row>
    <row r="4692" spans="3:3" x14ac:dyDescent="0.25">
      <c r="C4692" t="s">
        <v>16848</v>
      </c>
    </row>
    <row r="4693" spans="3:3" x14ac:dyDescent="0.25">
      <c r="C4693" t="s">
        <v>16849</v>
      </c>
    </row>
    <row r="4694" spans="3:3" x14ac:dyDescent="0.25">
      <c r="C4694" t="s">
        <v>16850</v>
      </c>
    </row>
    <row r="4695" spans="3:3" x14ac:dyDescent="0.25">
      <c r="C4695" t="s">
        <v>16851</v>
      </c>
    </row>
    <row r="4696" spans="3:3" x14ac:dyDescent="0.25">
      <c r="C4696" t="s">
        <v>16852</v>
      </c>
    </row>
    <row r="4697" spans="3:3" x14ac:dyDescent="0.25">
      <c r="C4697" t="s">
        <v>16853</v>
      </c>
    </row>
    <row r="4698" spans="3:3" x14ac:dyDescent="0.25">
      <c r="C4698" t="s">
        <v>16854</v>
      </c>
    </row>
    <row r="4699" spans="3:3" x14ac:dyDescent="0.25">
      <c r="C4699" t="s">
        <v>16855</v>
      </c>
    </row>
    <row r="4700" spans="3:3" x14ac:dyDescent="0.25">
      <c r="C4700" t="s">
        <v>16856</v>
      </c>
    </row>
    <row r="4701" spans="3:3" x14ac:dyDescent="0.25">
      <c r="C4701" t="s">
        <v>16857</v>
      </c>
    </row>
    <row r="4702" spans="3:3" x14ac:dyDescent="0.25">
      <c r="C4702" t="s">
        <v>16858</v>
      </c>
    </row>
    <row r="4703" spans="3:3" x14ac:dyDescent="0.25">
      <c r="C4703" t="s">
        <v>16859</v>
      </c>
    </row>
    <row r="4704" spans="3:3" x14ac:dyDescent="0.25">
      <c r="C4704" t="s">
        <v>16860</v>
      </c>
    </row>
    <row r="4705" spans="3:3" x14ac:dyDescent="0.25">
      <c r="C4705" t="s">
        <v>16861</v>
      </c>
    </row>
    <row r="4706" spans="3:3" x14ac:dyDescent="0.25">
      <c r="C4706" t="s">
        <v>16862</v>
      </c>
    </row>
    <row r="4707" spans="3:3" x14ac:dyDescent="0.25">
      <c r="C4707" t="s">
        <v>16863</v>
      </c>
    </row>
    <row r="4708" spans="3:3" x14ac:dyDescent="0.25">
      <c r="C4708" t="s">
        <v>16864</v>
      </c>
    </row>
    <row r="4709" spans="3:3" x14ac:dyDescent="0.25">
      <c r="C4709" t="s">
        <v>16865</v>
      </c>
    </row>
    <row r="4710" spans="3:3" x14ac:dyDescent="0.25">
      <c r="C4710" t="s">
        <v>16866</v>
      </c>
    </row>
    <row r="4711" spans="3:3" x14ac:dyDescent="0.25">
      <c r="C4711" t="s">
        <v>16867</v>
      </c>
    </row>
    <row r="4712" spans="3:3" x14ac:dyDescent="0.25">
      <c r="C4712" t="s">
        <v>16868</v>
      </c>
    </row>
    <row r="4713" spans="3:3" x14ac:dyDescent="0.25">
      <c r="C4713" t="s">
        <v>16869</v>
      </c>
    </row>
    <row r="4714" spans="3:3" x14ac:dyDescent="0.25">
      <c r="C4714" t="s">
        <v>16870</v>
      </c>
    </row>
    <row r="4715" spans="3:3" x14ac:dyDescent="0.25">
      <c r="C4715" t="s">
        <v>16871</v>
      </c>
    </row>
    <row r="4716" spans="3:3" x14ac:dyDescent="0.25">
      <c r="C4716" t="s">
        <v>16872</v>
      </c>
    </row>
    <row r="4717" spans="3:3" x14ac:dyDescent="0.25">
      <c r="C4717" t="s">
        <v>16873</v>
      </c>
    </row>
    <row r="4718" spans="3:3" x14ac:dyDescent="0.25">
      <c r="C4718" t="s">
        <v>16874</v>
      </c>
    </row>
    <row r="4719" spans="3:3" x14ac:dyDescent="0.25">
      <c r="C4719" t="s">
        <v>16875</v>
      </c>
    </row>
    <row r="4720" spans="3:3" x14ac:dyDescent="0.25">
      <c r="C4720" t="s">
        <v>16876</v>
      </c>
    </row>
    <row r="4721" spans="3:3" x14ac:dyDescent="0.25">
      <c r="C4721" t="s">
        <v>16877</v>
      </c>
    </row>
    <row r="4722" spans="3:3" x14ac:dyDescent="0.25">
      <c r="C4722" t="s">
        <v>16878</v>
      </c>
    </row>
    <row r="4723" spans="3:3" x14ac:dyDescent="0.25">
      <c r="C4723" t="s">
        <v>16879</v>
      </c>
    </row>
    <row r="4724" spans="3:3" x14ac:dyDescent="0.25">
      <c r="C4724" t="s">
        <v>16880</v>
      </c>
    </row>
    <row r="4725" spans="3:3" x14ac:dyDescent="0.25">
      <c r="C4725" t="s">
        <v>16881</v>
      </c>
    </row>
    <row r="4726" spans="3:3" x14ac:dyDescent="0.25">
      <c r="C4726" t="s">
        <v>16882</v>
      </c>
    </row>
    <row r="4727" spans="3:3" x14ac:dyDescent="0.25">
      <c r="C4727" t="s">
        <v>16883</v>
      </c>
    </row>
    <row r="4728" spans="3:3" x14ac:dyDescent="0.25">
      <c r="C4728" t="s">
        <v>16884</v>
      </c>
    </row>
    <row r="4729" spans="3:3" x14ac:dyDescent="0.25">
      <c r="C4729" t="s">
        <v>16885</v>
      </c>
    </row>
    <row r="4730" spans="3:3" x14ac:dyDescent="0.25">
      <c r="C4730" t="s">
        <v>16886</v>
      </c>
    </row>
    <row r="4731" spans="3:3" x14ac:dyDescent="0.25">
      <c r="C4731" t="s">
        <v>16887</v>
      </c>
    </row>
    <row r="4732" spans="3:3" x14ac:dyDescent="0.25">
      <c r="C4732" t="s">
        <v>16888</v>
      </c>
    </row>
    <row r="4733" spans="3:3" x14ac:dyDescent="0.25">
      <c r="C4733" t="s">
        <v>16889</v>
      </c>
    </row>
    <row r="4734" spans="3:3" x14ac:dyDescent="0.25">
      <c r="C4734" t="s">
        <v>16890</v>
      </c>
    </row>
    <row r="4735" spans="3:3" x14ac:dyDescent="0.25">
      <c r="C4735" t="s">
        <v>16891</v>
      </c>
    </row>
    <row r="4736" spans="3:3" x14ac:dyDescent="0.25">
      <c r="C4736" t="s">
        <v>16892</v>
      </c>
    </row>
    <row r="4737" spans="3:3" x14ac:dyDescent="0.25">
      <c r="C4737" t="s">
        <v>16893</v>
      </c>
    </row>
    <row r="4738" spans="3:3" x14ac:dyDescent="0.25">
      <c r="C4738" t="s">
        <v>16894</v>
      </c>
    </row>
    <row r="4739" spans="3:3" x14ac:dyDescent="0.25">
      <c r="C4739" t="s">
        <v>16895</v>
      </c>
    </row>
    <row r="4740" spans="3:3" x14ac:dyDescent="0.25">
      <c r="C4740" t="s">
        <v>16896</v>
      </c>
    </row>
    <row r="4741" spans="3:3" x14ac:dyDescent="0.25">
      <c r="C4741" t="s">
        <v>16897</v>
      </c>
    </row>
    <row r="4742" spans="3:3" x14ac:dyDescent="0.25">
      <c r="C4742" t="s">
        <v>16898</v>
      </c>
    </row>
    <row r="4743" spans="3:3" x14ac:dyDescent="0.25">
      <c r="C4743" t="s">
        <v>16899</v>
      </c>
    </row>
    <row r="4744" spans="3:3" x14ac:dyDescent="0.25">
      <c r="C4744" t="s">
        <v>16900</v>
      </c>
    </row>
    <row r="4745" spans="3:3" x14ac:dyDescent="0.25">
      <c r="C4745" t="s">
        <v>16901</v>
      </c>
    </row>
    <row r="4746" spans="3:3" x14ac:dyDescent="0.25">
      <c r="C4746" t="s">
        <v>16902</v>
      </c>
    </row>
    <row r="4747" spans="3:3" x14ac:dyDescent="0.25">
      <c r="C4747" t="s">
        <v>16903</v>
      </c>
    </row>
    <row r="4748" spans="3:3" x14ac:dyDescent="0.25">
      <c r="C4748" t="s">
        <v>16904</v>
      </c>
    </row>
    <row r="4749" spans="3:3" x14ac:dyDescent="0.25">
      <c r="C4749" t="s">
        <v>16905</v>
      </c>
    </row>
    <row r="4750" spans="3:3" x14ac:dyDescent="0.25">
      <c r="C4750" t="s">
        <v>16906</v>
      </c>
    </row>
    <row r="4751" spans="3:3" x14ac:dyDescent="0.25">
      <c r="C4751" t="s">
        <v>16907</v>
      </c>
    </row>
    <row r="4752" spans="3:3" x14ac:dyDescent="0.25">
      <c r="C4752" t="s">
        <v>16908</v>
      </c>
    </row>
    <row r="4753" spans="3:3" x14ac:dyDescent="0.25">
      <c r="C4753" t="s">
        <v>16909</v>
      </c>
    </row>
    <row r="4754" spans="3:3" x14ac:dyDescent="0.25">
      <c r="C4754" t="s">
        <v>16910</v>
      </c>
    </row>
    <row r="4755" spans="3:3" x14ac:dyDescent="0.25">
      <c r="C4755" t="s">
        <v>16911</v>
      </c>
    </row>
    <row r="4756" spans="3:3" x14ac:dyDescent="0.25">
      <c r="C4756" t="s">
        <v>16912</v>
      </c>
    </row>
    <row r="4757" spans="3:3" x14ac:dyDescent="0.25">
      <c r="C4757" t="s">
        <v>16913</v>
      </c>
    </row>
    <row r="4758" spans="3:3" x14ac:dyDescent="0.25">
      <c r="C4758" t="s">
        <v>16914</v>
      </c>
    </row>
    <row r="4759" spans="3:3" x14ac:dyDescent="0.25">
      <c r="C4759" t="s">
        <v>16915</v>
      </c>
    </row>
    <row r="4760" spans="3:3" x14ac:dyDescent="0.25">
      <c r="C4760" t="s">
        <v>16916</v>
      </c>
    </row>
    <row r="4761" spans="3:3" x14ac:dyDescent="0.25">
      <c r="C4761" t="s">
        <v>16917</v>
      </c>
    </row>
    <row r="4762" spans="3:3" x14ac:dyDescent="0.25">
      <c r="C4762" t="s">
        <v>16918</v>
      </c>
    </row>
    <row r="4763" spans="3:3" x14ac:dyDescent="0.25">
      <c r="C4763" t="s">
        <v>16919</v>
      </c>
    </row>
    <row r="4764" spans="3:3" x14ac:dyDescent="0.25">
      <c r="C4764" t="s">
        <v>16920</v>
      </c>
    </row>
    <row r="4765" spans="3:3" x14ac:dyDescent="0.25">
      <c r="C4765" t="s">
        <v>16921</v>
      </c>
    </row>
    <row r="4766" spans="3:3" x14ac:dyDescent="0.25">
      <c r="C4766" t="s">
        <v>16922</v>
      </c>
    </row>
    <row r="4767" spans="3:3" x14ac:dyDescent="0.25">
      <c r="C4767" t="s">
        <v>16923</v>
      </c>
    </row>
    <row r="4768" spans="3:3" x14ac:dyDescent="0.25">
      <c r="C4768" t="s">
        <v>16924</v>
      </c>
    </row>
    <row r="4769" spans="3:3" x14ac:dyDescent="0.25">
      <c r="C4769" t="s">
        <v>16925</v>
      </c>
    </row>
    <row r="4770" spans="3:3" x14ac:dyDescent="0.25">
      <c r="C4770" t="s">
        <v>16926</v>
      </c>
    </row>
    <row r="4771" spans="3:3" x14ac:dyDescent="0.25">
      <c r="C4771" t="s">
        <v>16927</v>
      </c>
    </row>
    <row r="4772" spans="3:3" x14ac:dyDescent="0.25">
      <c r="C4772" t="s">
        <v>16928</v>
      </c>
    </row>
    <row r="4773" spans="3:3" x14ac:dyDescent="0.25">
      <c r="C4773" t="s">
        <v>16929</v>
      </c>
    </row>
    <row r="4774" spans="3:3" x14ac:dyDescent="0.25">
      <c r="C4774" t="s">
        <v>16930</v>
      </c>
    </row>
    <row r="4775" spans="3:3" x14ac:dyDescent="0.25">
      <c r="C4775" t="s">
        <v>16931</v>
      </c>
    </row>
    <row r="4776" spans="3:3" x14ac:dyDescent="0.25">
      <c r="C4776" t="s">
        <v>16932</v>
      </c>
    </row>
    <row r="4777" spans="3:3" x14ac:dyDescent="0.25">
      <c r="C4777" t="s">
        <v>16933</v>
      </c>
    </row>
    <row r="4778" spans="3:3" x14ac:dyDescent="0.25">
      <c r="C4778" t="s">
        <v>16934</v>
      </c>
    </row>
    <row r="4779" spans="3:3" x14ac:dyDescent="0.25">
      <c r="C4779" t="s">
        <v>16935</v>
      </c>
    </row>
    <row r="4780" spans="3:3" x14ac:dyDescent="0.25">
      <c r="C4780" t="s">
        <v>16936</v>
      </c>
    </row>
    <row r="4781" spans="3:3" x14ac:dyDescent="0.25">
      <c r="C4781" t="s">
        <v>16937</v>
      </c>
    </row>
    <row r="4782" spans="3:3" x14ac:dyDescent="0.25">
      <c r="C4782" t="s">
        <v>16938</v>
      </c>
    </row>
    <row r="4783" spans="3:3" x14ac:dyDescent="0.25">
      <c r="C4783" t="s">
        <v>16939</v>
      </c>
    </row>
    <row r="4784" spans="3:3" x14ac:dyDescent="0.25">
      <c r="C4784" t="s">
        <v>16940</v>
      </c>
    </row>
    <row r="4785" spans="3:3" x14ac:dyDescent="0.25">
      <c r="C4785" t="s">
        <v>16941</v>
      </c>
    </row>
    <row r="4786" spans="3:3" x14ac:dyDescent="0.25">
      <c r="C4786" t="s">
        <v>16942</v>
      </c>
    </row>
    <row r="4787" spans="3:3" x14ac:dyDescent="0.25">
      <c r="C4787" t="s">
        <v>16943</v>
      </c>
    </row>
    <row r="4788" spans="3:3" x14ac:dyDescent="0.25">
      <c r="C4788" t="s">
        <v>16944</v>
      </c>
    </row>
    <row r="4789" spans="3:3" x14ac:dyDescent="0.25">
      <c r="C4789" t="s">
        <v>16945</v>
      </c>
    </row>
    <row r="4790" spans="3:3" x14ac:dyDescent="0.25">
      <c r="C4790" t="s">
        <v>16946</v>
      </c>
    </row>
    <row r="4791" spans="3:3" x14ac:dyDescent="0.25">
      <c r="C4791" t="s">
        <v>16947</v>
      </c>
    </row>
    <row r="4792" spans="3:3" x14ac:dyDescent="0.25">
      <c r="C4792" t="s">
        <v>16948</v>
      </c>
    </row>
    <row r="4793" spans="3:3" x14ac:dyDescent="0.25">
      <c r="C4793" t="s">
        <v>16949</v>
      </c>
    </row>
    <row r="4794" spans="3:3" x14ac:dyDescent="0.25">
      <c r="C4794" t="s">
        <v>16950</v>
      </c>
    </row>
    <row r="4795" spans="3:3" x14ac:dyDescent="0.25">
      <c r="C4795" t="s">
        <v>16951</v>
      </c>
    </row>
    <row r="4796" spans="3:3" x14ac:dyDescent="0.25">
      <c r="C4796" t="s">
        <v>16952</v>
      </c>
    </row>
    <row r="4797" spans="3:3" x14ac:dyDescent="0.25">
      <c r="C4797" t="s">
        <v>16953</v>
      </c>
    </row>
    <row r="4798" spans="3:3" x14ac:dyDescent="0.25">
      <c r="C4798" t="s">
        <v>16954</v>
      </c>
    </row>
    <row r="4799" spans="3:3" x14ac:dyDescent="0.25">
      <c r="C4799" t="s">
        <v>16955</v>
      </c>
    </row>
    <row r="4800" spans="3:3" x14ac:dyDescent="0.25">
      <c r="C4800" t="s">
        <v>16956</v>
      </c>
    </row>
    <row r="4801" spans="3:3" x14ac:dyDescent="0.25">
      <c r="C4801" t="s">
        <v>16957</v>
      </c>
    </row>
    <row r="4802" spans="3:3" x14ac:dyDescent="0.25">
      <c r="C4802" t="s">
        <v>16958</v>
      </c>
    </row>
    <row r="4803" spans="3:3" x14ac:dyDescent="0.25">
      <c r="C4803" t="s">
        <v>16959</v>
      </c>
    </row>
    <row r="4804" spans="3:3" x14ac:dyDescent="0.25">
      <c r="C4804" t="s">
        <v>16960</v>
      </c>
    </row>
    <row r="4805" spans="3:3" x14ac:dyDescent="0.25">
      <c r="C4805" t="s">
        <v>16961</v>
      </c>
    </row>
    <row r="4806" spans="3:3" x14ac:dyDescent="0.25">
      <c r="C4806" t="s">
        <v>16962</v>
      </c>
    </row>
    <row r="4807" spans="3:3" x14ac:dyDescent="0.25">
      <c r="C4807" t="s">
        <v>16963</v>
      </c>
    </row>
    <row r="4808" spans="3:3" x14ac:dyDescent="0.25">
      <c r="C4808" t="s">
        <v>16964</v>
      </c>
    </row>
    <row r="4809" spans="3:3" x14ac:dyDescent="0.25">
      <c r="C4809" t="s">
        <v>16965</v>
      </c>
    </row>
    <row r="4810" spans="3:3" x14ac:dyDescent="0.25">
      <c r="C4810" t="s">
        <v>16966</v>
      </c>
    </row>
    <row r="4811" spans="3:3" x14ac:dyDescent="0.25">
      <c r="C4811" t="s">
        <v>16967</v>
      </c>
    </row>
    <row r="4812" spans="3:3" x14ac:dyDescent="0.25">
      <c r="C4812" t="s">
        <v>16968</v>
      </c>
    </row>
    <row r="4813" spans="3:3" x14ac:dyDescent="0.25">
      <c r="C4813" t="s">
        <v>16969</v>
      </c>
    </row>
    <row r="4814" spans="3:3" x14ac:dyDescent="0.25">
      <c r="C4814" t="s">
        <v>16970</v>
      </c>
    </row>
    <row r="4815" spans="3:3" x14ac:dyDescent="0.25">
      <c r="C4815" t="s">
        <v>16971</v>
      </c>
    </row>
    <row r="4816" spans="3:3" x14ac:dyDescent="0.25">
      <c r="C4816" t="s">
        <v>16972</v>
      </c>
    </row>
    <row r="4817" spans="3:3" x14ac:dyDescent="0.25">
      <c r="C4817" t="s">
        <v>16973</v>
      </c>
    </row>
    <row r="4818" spans="3:3" x14ac:dyDescent="0.25">
      <c r="C4818" t="s">
        <v>16974</v>
      </c>
    </row>
    <row r="4819" spans="3:3" x14ac:dyDescent="0.25">
      <c r="C4819" t="s">
        <v>16975</v>
      </c>
    </row>
    <row r="4820" spans="3:3" x14ac:dyDescent="0.25">
      <c r="C4820" t="s">
        <v>16976</v>
      </c>
    </row>
    <row r="4821" spans="3:3" x14ac:dyDescent="0.25">
      <c r="C4821" t="s">
        <v>16977</v>
      </c>
    </row>
    <row r="4822" spans="3:3" x14ac:dyDescent="0.25">
      <c r="C4822" t="s">
        <v>16978</v>
      </c>
    </row>
    <row r="4823" spans="3:3" x14ac:dyDescent="0.25">
      <c r="C4823" t="s">
        <v>16979</v>
      </c>
    </row>
    <row r="4824" spans="3:3" x14ac:dyDescent="0.25">
      <c r="C4824" t="s">
        <v>16980</v>
      </c>
    </row>
    <row r="4825" spans="3:3" x14ac:dyDescent="0.25">
      <c r="C4825" t="s">
        <v>16981</v>
      </c>
    </row>
    <row r="4826" spans="3:3" x14ac:dyDescent="0.25">
      <c r="C4826" t="s">
        <v>16982</v>
      </c>
    </row>
    <row r="4827" spans="3:3" x14ac:dyDescent="0.25">
      <c r="C4827" t="s">
        <v>16983</v>
      </c>
    </row>
    <row r="4828" spans="3:3" x14ac:dyDescent="0.25">
      <c r="C4828" t="s">
        <v>16984</v>
      </c>
    </row>
    <row r="4829" spans="3:3" x14ac:dyDescent="0.25">
      <c r="C4829" t="s">
        <v>16985</v>
      </c>
    </row>
    <row r="4830" spans="3:3" x14ac:dyDescent="0.25">
      <c r="C4830" t="s">
        <v>16986</v>
      </c>
    </row>
    <row r="4831" spans="3:3" x14ac:dyDescent="0.25">
      <c r="C4831" t="s">
        <v>16987</v>
      </c>
    </row>
    <row r="4832" spans="3:3" x14ac:dyDescent="0.25">
      <c r="C4832" t="s">
        <v>16988</v>
      </c>
    </row>
    <row r="4833" spans="3:3" x14ac:dyDescent="0.25">
      <c r="C4833" t="s">
        <v>16989</v>
      </c>
    </row>
    <row r="4834" spans="3:3" x14ac:dyDescent="0.25">
      <c r="C4834" t="s">
        <v>16990</v>
      </c>
    </row>
    <row r="4835" spans="3:3" x14ac:dyDescent="0.25">
      <c r="C4835" t="s">
        <v>16991</v>
      </c>
    </row>
    <row r="4836" spans="3:3" x14ac:dyDescent="0.25">
      <c r="C4836" t="s">
        <v>16992</v>
      </c>
    </row>
    <row r="4837" spans="3:3" x14ac:dyDescent="0.25">
      <c r="C4837" t="s">
        <v>16993</v>
      </c>
    </row>
    <row r="4838" spans="3:3" x14ac:dyDescent="0.25">
      <c r="C4838" t="s">
        <v>16994</v>
      </c>
    </row>
    <row r="4839" spans="3:3" x14ac:dyDescent="0.25">
      <c r="C4839" t="s">
        <v>16995</v>
      </c>
    </row>
    <row r="4840" spans="3:3" x14ac:dyDescent="0.25">
      <c r="C4840" t="s">
        <v>16996</v>
      </c>
    </row>
    <row r="4841" spans="3:3" x14ac:dyDescent="0.25">
      <c r="C4841" t="s">
        <v>16997</v>
      </c>
    </row>
    <row r="4842" spans="3:3" x14ac:dyDescent="0.25">
      <c r="C4842" t="s">
        <v>16998</v>
      </c>
    </row>
    <row r="4843" spans="3:3" x14ac:dyDescent="0.25">
      <c r="C4843" t="s">
        <v>16999</v>
      </c>
    </row>
    <row r="4844" spans="3:3" x14ac:dyDescent="0.25">
      <c r="C4844" t="s">
        <v>17000</v>
      </c>
    </row>
    <row r="4845" spans="3:3" x14ac:dyDescent="0.25">
      <c r="C4845" t="s">
        <v>17001</v>
      </c>
    </row>
    <row r="4846" spans="3:3" x14ac:dyDescent="0.25">
      <c r="C4846" t="s">
        <v>17002</v>
      </c>
    </row>
    <row r="4847" spans="3:3" x14ac:dyDescent="0.25">
      <c r="C4847" t="s">
        <v>17003</v>
      </c>
    </row>
    <row r="4848" spans="3:3" x14ac:dyDescent="0.25">
      <c r="C4848" t="s">
        <v>17004</v>
      </c>
    </row>
    <row r="4849" spans="3:3" x14ac:dyDescent="0.25">
      <c r="C4849" t="s">
        <v>17005</v>
      </c>
    </row>
    <row r="4850" spans="3:3" x14ac:dyDescent="0.25">
      <c r="C4850" t="s">
        <v>17006</v>
      </c>
    </row>
    <row r="4851" spans="3:3" x14ac:dyDescent="0.25">
      <c r="C4851" t="s">
        <v>17007</v>
      </c>
    </row>
    <row r="4852" spans="3:3" x14ac:dyDescent="0.25">
      <c r="C4852" t="s">
        <v>17008</v>
      </c>
    </row>
    <row r="4853" spans="3:3" x14ac:dyDescent="0.25">
      <c r="C4853" t="s">
        <v>17009</v>
      </c>
    </row>
    <row r="4854" spans="3:3" x14ac:dyDescent="0.25">
      <c r="C4854" t="s">
        <v>17010</v>
      </c>
    </row>
    <row r="4855" spans="3:3" x14ac:dyDescent="0.25">
      <c r="C4855" t="s">
        <v>17011</v>
      </c>
    </row>
    <row r="4856" spans="3:3" x14ac:dyDescent="0.25">
      <c r="C4856" t="s">
        <v>17012</v>
      </c>
    </row>
    <row r="4857" spans="3:3" x14ac:dyDescent="0.25">
      <c r="C4857" t="s">
        <v>17013</v>
      </c>
    </row>
    <row r="4858" spans="3:3" x14ac:dyDescent="0.25">
      <c r="C4858" t="s">
        <v>17014</v>
      </c>
    </row>
    <row r="4859" spans="3:3" x14ac:dyDescent="0.25">
      <c r="C4859" t="s">
        <v>17015</v>
      </c>
    </row>
    <row r="4860" spans="3:3" x14ac:dyDescent="0.25">
      <c r="C4860" t="s">
        <v>17016</v>
      </c>
    </row>
    <row r="4861" spans="3:3" x14ac:dyDescent="0.25">
      <c r="C4861" t="s">
        <v>17017</v>
      </c>
    </row>
    <row r="4862" spans="3:3" x14ac:dyDescent="0.25">
      <c r="C4862" t="s">
        <v>17018</v>
      </c>
    </row>
    <row r="4863" spans="3:3" x14ac:dyDescent="0.25">
      <c r="C4863" t="s">
        <v>17019</v>
      </c>
    </row>
    <row r="4864" spans="3:3" x14ac:dyDescent="0.25">
      <c r="C4864" t="s">
        <v>17020</v>
      </c>
    </row>
    <row r="4865" spans="3:3" x14ac:dyDescent="0.25">
      <c r="C4865" t="s">
        <v>17021</v>
      </c>
    </row>
    <row r="4866" spans="3:3" x14ac:dyDescent="0.25">
      <c r="C4866" t="s">
        <v>17022</v>
      </c>
    </row>
    <row r="4867" spans="3:3" x14ac:dyDescent="0.25">
      <c r="C4867" t="s">
        <v>17023</v>
      </c>
    </row>
    <row r="4868" spans="3:3" x14ac:dyDescent="0.25">
      <c r="C4868" t="s">
        <v>17024</v>
      </c>
    </row>
    <row r="4869" spans="3:3" x14ac:dyDescent="0.25">
      <c r="C4869" t="s">
        <v>17025</v>
      </c>
    </row>
    <row r="4870" spans="3:3" x14ac:dyDescent="0.25">
      <c r="C4870" t="s">
        <v>17026</v>
      </c>
    </row>
    <row r="4871" spans="3:3" x14ac:dyDescent="0.25">
      <c r="C4871" t="s">
        <v>17027</v>
      </c>
    </row>
    <row r="4872" spans="3:3" x14ac:dyDescent="0.25">
      <c r="C4872" t="s">
        <v>17028</v>
      </c>
    </row>
    <row r="4873" spans="3:3" x14ac:dyDescent="0.25">
      <c r="C4873" t="s">
        <v>17029</v>
      </c>
    </row>
    <row r="4874" spans="3:3" x14ac:dyDescent="0.25">
      <c r="C4874" t="s">
        <v>17030</v>
      </c>
    </row>
    <row r="4875" spans="3:3" x14ac:dyDescent="0.25">
      <c r="C4875" t="s">
        <v>17031</v>
      </c>
    </row>
    <row r="4876" spans="3:3" x14ac:dyDescent="0.25">
      <c r="C4876" t="s">
        <v>17032</v>
      </c>
    </row>
    <row r="4877" spans="3:3" x14ac:dyDescent="0.25">
      <c r="C4877" t="s">
        <v>17033</v>
      </c>
    </row>
    <row r="4878" spans="3:3" x14ac:dyDescent="0.25">
      <c r="C4878" t="s">
        <v>17034</v>
      </c>
    </row>
    <row r="4879" spans="3:3" x14ac:dyDescent="0.25">
      <c r="C4879" t="s">
        <v>17035</v>
      </c>
    </row>
    <row r="4880" spans="3:3" x14ac:dyDescent="0.25">
      <c r="C4880" t="s">
        <v>17036</v>
      </c>
    </row>
    <row r="4881" spans="3:3" x14ac:dyDescent="0.25">
      <c r="C4881" t="s">
        <v>17037</v>
      </c>
    </row>
    <row r="4882" spans="3:3" x14ac:dyDescent="0.25">
      <c r="C4882" t="s">
        <v>17038</v>
      </c>
    </row>
    <row r="4883" spans="3:3" x14ac:dyDescent="0.25">
      <c r="C4883" t="s">
        <v>17039</v>
      </c>
    </row>
    <row r="4884" spans="3:3" x14ac:dyDescent="0.25">
      <c r="C4884" t="s">
        <v>17040</v>
      </c>
    </row>
    <row r="4885" spans="3:3" x14ac:dyDescent="0.25">
      <c r="C4885" t="s">
        <v>17041</v>
      </c>
    </row>
    <row r="4886" spans="3:3" x14ac:dyDescent="0.25">
      <c r="C4886" t="s">
        <v>17042</v>
      </c>
    </row>
    <row r="4887" spans="3:3" x14ac:dyDescent="0.25">
      <c r="C4887" t="s">
        <v>17043</v>
      </c>
    </row>
    <row r="4888" spans="3:3" x14ac:dyDescent="0.25">
      <c r="C4888" t="s">
        <v>17044</v>
      </c>
    </row>
    <row r="4889" spans="3:3" x14ac:dyDescent="0.25">
      <c r="C4889" t="s">
        <v>17045</v>
      </c>
    </row>
    <row r="4890" spans="3:3" x14ac:dyDescent="0.25">
      <c r="C4890" t="s">
        <v>17046</v>
      </c>
    </row>
    <row r="4891" spans="3:3" x14ac:dyDescent="0.25">
      <c r="C4891" t="s">
        <v>17047</v>
      </c>
    </row>
    <row r="4892" spans="3:3" x14ac:dyDescent="0.25">
      <c r="C4892" t="s">
        <v>17048</v>
      </c>
    </row>
    <row r="4893" spans="3:3" x14ac:dyDescent="0.25">
      <c r="C4893" t="s">
        <v>17049</v>
      </c>
    </row>
    <row r="4894" spans="3:3" x14ac:dyDescent="0.25">
      <c r="C4894" t="s">
        <v>17050</v>
      </c>
    </row>
    <row r="4895" spans="3:3" x14ac:dyDescent="0.25">
      <c r="C4895" t="s">
        <v>17051</v>
      </c>
    </row>
    <row r="4896" spans="3:3" x14ac:dyDescent="0.25">
      <c r="C4896" t="s">
        <v>17052</v>
      </c>
    </row>
    <row r="4897" spans="3:3" x14ac:dyDescent="0.25">
      <c r="C4897" t="s">
        <v>17053</v>
      </c>
    </row>
    <row r="4898" spans="3:3" x14ac:dyDescent="0.25">
      <c r="C4898" t="s">
        <v>17054</v>
      </c>
    </row>
    <row r="4899" spans="3:3" x14ac:dyDescent="0.25">
      <c r="C4899" t="s">
        <v>17055</v>
      </c>
    </row>
    <row r="4900" spans="3:3" x14ac:dyDescent="0.25">
      <c r="C4900" t="s">
        <v>17056</v>
      </c>
    </row>
    <row r="4901" spans="3:3" x14ac:dyDescent="0.25">
      <c r="C4901" t="s">
        <v>17057</v>
      </c>
    </row>
    <row r="4902" spans="3:3" x14ac:dyDescent="0.25">
      <c r="C4902" t="s">
        <v>17058</v>
      </c>
    </row>
    <row r="4903" spans="3:3" x14ac:dyDescent="0.25">
      <c r="C4903" t="s">
        <v>17059</v>
      </c>
    </row>
    <row r="4904" spans="3:3" x14ac:dyDescent="0.25">
      <c r="C4904" t="s">
        <v>17060</v>
      </c>
    </row>
    <row r="4905" spans="3:3" x14ac:dyDescent="0.25">
      <c r="C4905" t="s">
        <v>17061</v>
      </c>
    </row>
    <row r="4906" spans="3:3" x14ac:dyDescent="0.25">
      <c r="C4906" t="s">
        <v>17062</v>
      </c>
    </row>
    <row r="4907" spans="3:3" x14ac:dyDescent="0.25">
      <c r="C4907" t="s">
        <v>17063</v>
      </c>
    </row>
    <row r="4908" spans="3:3" x14ac:dyDescent="0.25">
      <c r="C4908" t="s">
        <v>17064</v>
      </c>
    </row>
    <row r="4909" spans="3:3" x14ac:dyDescent="0.25">
      <c r="C4909" t="s">
        <v>17065</v>
      </c>
    </row>
    <row r="4910" spans="3:3" x14ac:dyDescent="0.25">
      <c r="C4910" t="s">
        <v>17066</v>
      </c>
    </row>
    <row r="4911" spans="3:3" x14ac:dyDescent="0.25">
      <c r="C4911" t="s">
        <v>17067</v>
      </c>
    </row>
    <row r="4912" spans="3:3" x14ac:dyDescent="0.25">
      <c r="C4912" t="s">
        <v>17068</v>
      </c>
    </row>
    <row r="4913" spans="3:3" x14ac:dyDescent="0.25">
      <c r="C4913" t="s">
        <v>17069</v>
      </c>
    </row>
    <row r="4914" spans="3:3" x14ac:dyDescent="0.25">
      <c r="C4914" t="s">
        <v>17070</v>
      </c>
    </row>
    <row r="4915" spans="3:3" x14ac:dyDescent="0.25">
      <c r="C4915" t="s">
        <v>17071</v>
      </c>
    </row>
    <row r="4916" spans="3:3" x14ac:dyDescent="0.25">
      <c r="C4916" t="s">
        <v>17072</v>
      </c>
    </row>
    <row r="4917" spans="3:3" x14ac:dyDescent="0.25">
      <c r="C4917" t="s">
        <v>17073</v>
      </c>
    </row>
    <row r="4918" spans="3:3" x14ac:dyDescent="0.25">
      <c r="C4918" t="s">
        <v>17074</v>
      </c>
    </row>
    <row r="4919" spans="3:3" x14ac:dyDescent="0.25">
      <c r="C4919" t="s">
        <v>17075</v>
      </c>
    </row>
    <row r="4920" spans="3:3" x14ac:dyDescent="0.25">
      <c r="C4920" t="s">
        <v>17076</v>
      </c>
    </row>
    <row r="4921" spans="3:3" x14ac:dyDescent="0.25">
      <c r="C4921" t="s">
        <v>17077</v>
      </c>
    </row>
    <row r="4922" spans="3:3" x14ac:dyDescent="0.25">
      <c r="C4922" t="s">
        <v>17078</v>
      </c>
    </row>
    <row r="4923" spans="3:3" x14ac:dyDescent="0.25">
      <c r="C4923" t="s">
        <v>17079</v>
      </c>
    </row>
    <row r="4924" spans="3:3" x14ac:dyDescent="0.25">
      <c r="C4924" t="s">
        <v>17080</v>
      </c>
    </row>
    <row r="4925" spans="3:3" x14ac:dyDescent="0.25">
      <c r="C4925" t="s">
        <v>17081</v>
      </c>
    </row>
    <row r="4926" spans="3:3" x14ac:dyDescent="0.25">
      <c r="C4926" t="s">
        <v>17082</v>
      </c>
    </row>
    <row r="4927" spans="3:3" x14ac:dyDescent="0.25">
      <c r="C4927" t="s">
        <v>17083</v>
      </c>
    </row>
    <row r="4928" spans="3:3" x14ac:dyDescent="0.25">
      <c r="C4928" t="s">
        <v>17084</v>
      </c>
    </row>
    <row r="4929" spans="3:3" x14ac:dyDescent="0.25">
      <c r="C4929" t="s">
        <v>17085</v>
      </c>
    </row>
    <row r="4930" spans="3:3" x14ac:dyDescent="0.25">
      <c r="C4930" t="s">
        <v>17086</v>
      </c>
    </row>
    <row r="4931" spans="3:3" x14ac:dyDescent="0.25">
      <c r="C4931" t="s">
        <v>17087</v>
      </c>
    </row>
    <row r="4932" spans="3:3" x14ac:dyDescent="0.25">
      <c r="C4932" t="s">
        <v>17088</v>
      </c>
    </row>
    <row r="4933" spans="3:3" x14ac:dyDescent="0.25">
      <c r="C4933" t="s">
        <v>17089</v>
      </c>
    </row>
    <row r="4934" spans="3:3" x14ac:dyDescent="0.25">
      <c r="C4934" t="s">
        <v>17090</v>
      </c>
    </row>
    <row r="4935" spans="3:3" x14ac:dyDescent="0.25">
      <c r="C4935" t="s">
        <v>17091</v>
      </c>
    </row>
    <row r="4936" spans="3:3" x14ac:dyDescent="0.25">
      <c r="C4936" t="s">
        <v>17092</v>
      </c>
    </row>
    <row r="4937" spans="3:3" x14ac:dyDescent="0.25">
      <c r="C4937" t="s">
        <v>17093</v>
      </c>
    </row>
    <row r="4938" spans="3:3" x14ac:dyDescent="0.25">
      <c r="C4938" t="s">
        <v>17094</v>
      </c>
    </row>
    <row r="4939" spans="3:3" x14ac:dyDescent="0.25">
      <c r="C4939" t="s">
        <v>17095</v>
      </c>
    </row>
    <row r="4940" spans="3:3" x14ac:dyDescent="0.25">
      <c r="C4940" t="s">
        <v>17096</v>
      </c>
    </row>
    <row r="4941" spans="3:3" x14ac:dyDescent="0.25">
      <c r="C4941" t="s">
        <v>17097</v>
      </c>
    </row>
    <row r="4942" spans="3:3" x14ac:dyDescent="0.25">
      <c r="C4942" t="s">
        <v>17098</v>
      </c>
    </row>
    <row r="4943" spans="3:3" x14ac:dyDescent="0.25">
      <c r="C4943" t="s">
        <v>17099</v>
      </c>
    </row>
    <row r="4944" spans="3:3" x14ac:dyDescent="0.25">
      <c r="C4944" t="s">
        <v>17100</v>
      </c>
    </row>
    <row r="4945" spans="3:3" x14ac:dyDescent="0.25">
      <c r="C4945" t="s">
        <v>17101</v>
      </c>
    </row>
    <row r="4946" spans="3:3" x14ac:dyDescent="0.25">
      <c r="C4946" t="s">
        <v>17102</v>
      </c>
    </row>
    <row r="4947" spans="3:3" x14ac:dyDescent="0.25">
      <c r="C4947" t="s">
        <v>17103</v>
      </c>
    </row>
    <row r="4948" spans="3:3" x14ac:dyDescent="0.25">
      <c r="C4948" t="s">
        <v>17104</v>
      </c>
    </row>
    <row r="4949" spans="3:3" x14ac:dyDescent="0.25">
      <c r="C4949" t="s">
        <v>17105</v>
      </c>
    </row>
    <row r="4950" spans="3:3" x14ac:dyDescent="0.25">
      <c r="C4950" t="s">
        <v>17106</v>
      </c>
    </row>
    <row r="4951" spans="3:3" x14ac:dyDescent="0.25">
      <c r="C4951" t="s">
        <v>17107</v>
      </c>
    </row>
    <row r="4952" spans="3:3" x14ac:dyDescent="0.25">
      <c r="C4952" t="s">
        <v>17108</v>
      </c>
    </row>
    <row r="4953" spans="3:3" x14ac:dyDescent="0.25">
      <c r="C4953" t="s">
        <v>17109</v>
      </c>
    </row>
    <row r="4954" spans="3:3" x14ac:dyDescent="0.25">
      <c r="C4954" t="s">
        <v>17110</v>
      </c>
    </row>
    <row r="4955" spans="3:3" x14ac:dyDescent="0.25">
      <c r="C4955" t="s">
        <v>17111</v>
      </c>
    </row>
    <row r="4956" spans="3:3" x14ac:dyDescent="0.25">
      <c r="C4956" t="s">
        <v>17112</v>
      </c>
    </row>
    <row r="4957" spans="3:3" x14ac:dyDescent="0.25">
      <c r="C4957" t="s">
        <v>17113</v>
      </c>
    </row>
    <row r="4958" spans="3:3" x14ac:dyDescent="0.25">
      <c r="C4958" t="s">
        <v>17114</v>
      </c>
    </row>
    <row r="4959" spans="3:3" x14ac:dyDescent="0.25">
      <c r="C4959" t="s">
        <v>17115</v>
      </c>
    </row>
    <row r="4960" spans="3:3" x14ac:dyDescent="0.25">
      <c r="C4960" t="s">
        <v>17116</v>
      </c>
    </row>
    <row r="4961" spans="3:3" x14ac:dyDescent="0.25">
      <c r="C4961" t="s">
        <v>17117</v>
      </c>
    </row>
    <row r="4962" spans="3:3" x14ac:dyDescent="0.25">
      <c r="C4962" t="s">
        <v>17118</v>
      </c>
    </row>
    <row r="4963" spans="3:3" x14ac:dyDescent="0.25">
      <c r="C4963" t="s">
        <v>17119</v>
      </c>
    </row>
    <row r="4964" spans="3:3" x14ac:dyDescent="0.25">
      <c r="C4964" t="s">
        <v>17120</v>
      </c>
    </row>
    <row r="4965" spans="3:3" x14ac:dyDescent="0.25">
      <c r="C4965" t="s">
        <v>17121</v>
      </c>
    </row>
    <row r="4966" spans="3:3" x14ac:dyDescent="0.25">
      <c r="C4966" t="s">
        <v>17122</v>
      </c>
    </row>
    <row r="4967" spans="3:3" x14ac:dyDescent="0.25">
      <c r="C4967" t="s">
        <v>17123</v>
      </c>
    </row>
    <row r="4968" spans="3:3" x14ac:dyDescent="0.25">
      <c r="C4968" t="s">
        <v>17124</v>
      </c>
    </row>
    <row r="4969" spans="3:3" x14ac:dyDescent="0.25">
      <c r="C4969" t="s">
        <v>17125</v>
      </c>
    </row>
    <row r="4970" spans="3:3" x14ac:dyDescent="0.25">
      <c r="C4970" t="s">
        <v>17126</v>
      </c>
    </row>
    <row r="4971" spans="3:3" x14ac:dyDescent="0.25">
      <c r="C4971" t="s">
        <v>17127</v>
      </c>
    </row>
    <row r="4972" spans="3:3" x14ac:dyDescent="0.25">
      <c r="C4972" t="s">
        <v>17128</v>
      </c>
    </row>
    <row r="4973" spans="3:3" x14ac:dyDescent="0.25">
      <c r="C4973" t="s">
        <v>17129</v>
      </c>
    </row>
    <row r="4974" spans="3:3" x14ac:dyDescent="0.25">
      <c r="C4974" t="s">
        <v>17130</v>
      </c>
    </row>
    <row r="4975" spans="3:3" x14ac:dyDescent="0.25">
      <c r="C4975" t="s">
        <v>17131</v>
      </c>
    </row>
    <row r="4976" spans="3:3" x14ac:dyDescent="0.25">
      <c r="C4976" t="s">
        <v>17132</v>
      </c>
    </row>
    <row r="4977" spans="3:3" x14ac:dyDescent="0.25">
      <c r="C4977" t="s">
        <v>17133</v>
      </c>
    </row>
    <row r="4978" spans="3:3" x14ac:dyDescent="0.25">
      <c r="C4978" t="s">
        <v>17134</v>
      </c>
    </row>
    <row r="4979" spans="3:3" x14ac:dyDescent="0.25">
      <c r="C4979" t="s">
        <v>17135</v>
      </c>
    </row>
    <row r="4980" spans="3:3" x14ac:dyDescent="0.25">
      <c r="C4980" t="s">
        <v>17136</v>
      </c>
    </row>
    <row r="4981" spans="3:3" x14ac:dyDescent="0.25">
      <c r="C4981" t="s">
        <v>17137</v>
      </c>
    </row>
    <row r="4982" spans="3:3" x14ac:dyDescent="0.25">
      <c r="C4982" t="s">
        <v>17138</v>
      </c>
    </row>
    <row r="4983" spans="3:3" x14ac:dyDescent="0.25">
      <c r="C4983" t="s">
        <v>17139</v>
      </c>
    </row>
    <row r="4984" spans="3:3" x14ac:dyDescent="0.25">
      <c r="C4984" t="s">
        <v>17140</v>
      </c>
    </row>
    <row r="4985" spans="3:3" x14ac:dyDescent="0.25">
      <c r="C4985" t="s">
        <v>17141</v>
      </c>
    </row>
    <row r="4986" spans="3:3" x14ac:dyDescent="0.25">
      <c r="C4986" t="s">
        <v>17142</v>
      </c>
    </row>
    <row r="4987" spans="3:3" x14ac:dyDescent="0.25">
      <c r="C4987" t="s">
        <v>17143</v>
      </c>
    </row>
    <row r="4988" spans="3:3" x14ac:dyDescent="0.25">
      <c r="C4988" t="s">
        <v>17144</v>
      </c>
    </row>
    <row r="4989" spans="3:3" x14ac:dyDescent="0.25">
      <c r="C4989" t="s">
        <v>17145</v>
      </c>
    </row>
    <row r="4990" spans="3:3" x14ac:dyDescent="0.25">
      <c r="C4990" t="s">
        <v>17146</v>
      </c>
    </row>
    <row r="4991" spans="3:3" x14ac:dyDescent="0.25">
      <c r="C4991" t="s">
        <v>17147</v>
      </c>
    </row>
    <row r="4992" spans="3:3" x14ac:dyDescent="0.25">
      <c r="C4992" t="s">
        <v>17148</v>
      </c>
    </row>
    <row r="4993" spans="3:3" x14ac:dyDescent="0.25">
      <c r="C4993" t="s">
        <v>17149</v>
      </c>
    </row>
    <row r="4994" spans="3:3" x14ac:dyDescent="0.25">
      <c r="C4994" t="s">
        <v>17150</v>
      </c>
    </row>
    <row r="4995" spans="3:3" x14ac:dyDescent="0.25">
      <c r="C4995" t="s">
        <v>17151</v>
      </c>
    </row>
    <row r="4996" spans="3:3" x14ac:dyDescent="0.25">
      <c r="C4996" t="s">
        <v>17152</v>
      </c>
    </row>
    <row r="4997" spans="3:3" x14ac:dyDescent="0.25">
      <c r="C4997" t="s">
        <v>17153</v>
      </c>
    </row>
    <row r="4998" spans="3:3" x14ac:dyDescent="0.25">
      <c r="C4998" t="s">
        <v>17154</v>
      </c>
    </row>
    <row r="4999" spans="3:3" x14ac:dyDescent="0.25">
      <c r="C4999" t="s">
        <v>17155</v>
      </c>
    </row>
    <row r="5000" spans="3:3" x14ac:dyDescent="0.25">
      <c r="C5000" t="s">
        <v>17156</v>
      </c>
    </row>
    <row r="5001" spans="3:3" x14ac:dyDescent="0.25">
      <c r="C5001" t="s">
        <v>17157</v>
      </c>
    </row>
    <row r="5002" spans="3:3" x14ac:dyDescent="0.25">
      <c r="C5002" t="s">
        <v>17158</v>
      </c>
    </row>
    <row r="5003" spans="3:3" x14ac:dyDescent="0.25">
      <c r="C5003" t="s">
        <v>17159</v>
      </c>
    </row>
    <row r="5004" spans="3:3" x14ac:dyDescent="0.25">
      <c r="C5004" t="s">
        <v>17160</v>
      </c>
    </row>
    <row r="5005" spans="3:3" x14ac:dyDescent="0.25">
      <c r="C5005" t="s">
        <v>17161</v>
      </c>
    </row>
    <row r="5006" spans="3:3" x14ac:dyDescent="0.25">
      <c r="C5006" t="s">
        <v>17162</v>
      </c>
    </row>
    <row r="5007" spans="3:3" x14ac:dyDescent="0.25">
      <c r="C5007" t="s">
        <v>17163</v>
      </c>
    </row>
    <row r="5008" spans="3:3" x14ac:dyDescent="0.25">
      <c r="C5008" t="s">
        <v>17164</v>
      </c>
    </row>
    <row r="5009" spans="3:3" x14ac:dyDescent="0.25">
      <c r="C5009" t="s">
        <v>17165</v>
      </c>
    </row>
    <row r="5010" spans="3:3" x14ac:dyDescent="0.25">
      <c r="C5010" t="s">
        <v>17166</v>
      </c>
    </row>
    <row r="5011" spans="3:3" x14ac:dyDescent="0.25">
      <c r="C5011" t="s">
        <v>17167</v>
      </c>
    </row>
    <row r="5012" spans="3:3" x14ac:dyDescent="0.25">
      <c r="C5012" t="s">
        <v>17168</v>
      </c>
    </row>
    <row r="5013" spans="3:3" x14ac:dyDescent="0.25">
      <c r="C5013" t="s">
        <v>17169</v>
      </c>
    </row>
    <row r="5014" spans="3:3" x14ac:dyDescent="0.25">
      <c r="C5014" t="s">
        <v>17170</v>
      </c>
    </row>
    <row r="5015" spans="3:3" x14ac:dyDescent="0.25">
      <c r="C5015" t="s">
        <v>17171</v>
      </c>
    </row>
    <row r="5016" spans="3:3" x14ac:dyDescent="0.25">
      <c r="C5016" t="s">
        <v>17172</v>
      </c>
    </row>
    <row r="5017" spans="3:3" x14ac:dyDescent="0.25">
      <c r="C5017" t="s">
        <v>17173</v>
      </c>
    </row>
    <row r="5018" spans="3:3" x14ac:dyDescent="0.25">
      <c r="C5018" t="s">
        <v>17174</v>
      </c>
    </row>
    <row r="5019" spans="3:3" x14ac:dyDescent="0.25">
      <c r="C5019" t="s">
        <v>17175</v>
      </c>
    </row>
    <row r="5020" spans="3:3" x14ac:dyDescent="0.25">
      <c r="C5020" t="s">
        <v>17176</v>
      </c>
    </row>
    <row r="5021" spans="3:3" x14ac:dyDescent="0.25">
      <c r="C5021" t="s">
        <v>17177</v>
      </c>
    </row>
    <row r="5022" spans="3:3" x14ac:dyDescent="0.25">
      <c r="C5022" t="s">
        <v>17178</v>
      </c>
    </row>
    <row r="5023" spans="3:3" x14ac:dyDescent="0.25">
      <c r="C5023" t="s">
        <v>17179</v>
      </c>
    </row>
    <row r="5024" spans="3:3" x14ac:dyDescent="0.25">
      <c r="C5024" t="s">
        <v>17180</v>
      </c>
    </row>
    <row r="5025" spans="3:3" x14ac:dyDescent="0.25">
      <c r="C5025" t="s">
        <v>17181</v>
      </c>
    </row>
    <row r="5026" spans="3:3" x14ac:dyDescent="0.25">
      <c r="C5026" t="s">
        <v>17182</v>
      </c>
    </row>
    <row r="5027" spans="3:3" x14ac:dyDescent="0.25">
      <c r="C5027" t="s">
        <v>17183</v>
      </c>
    </row>
    <row r="5028" spans="3:3" x14ac:dyDescent="0.25">
      <c r="C5028" t="s">
        <v>17184</v>
      </c>
    </row>
    <row r="5029" spans="3:3" x14ac:dyDescent="0.25">
      <c r="C5029" t="s">
        <v>17185</v>
      </c>
    </row>
    <row r="5030" spans="3:3" x14ac:dyDescent="0.25">
      <c r="C5030" t="s">
        <v>17186</v>
      </c>
    </row>
    <row r="5031" spans="3:3" x14ac:dyDescent="0.25">
      <c r="C5031" t="s">
        <v>17187</v>
      </c>
    </row>
    <row r="5032" spans="3:3" x14ac:dyDescent="0.25">
      <c r="C5032" t="s">
        <v>17188</v>
      </c>
    </row>
    <row r="5033" spans="3:3" x14ac:dyDescent="0.25">
      <c r="C5033" t="s">
        <v>17189</v>
      </c>
    </row>
    <row r="5034" spans="3:3" x14ac:dyDescent="0.25">
      <c r="C5034" t="s">
        <v>17190</v>
      </c>
    </row>
    <row r="5035" spans="3:3" x14ac:dyDescent="0.25">
      <c r="C5035" t="s">
        <v>17191</v>
      </c>
    </row>
    <row r="5036" spans="3:3" x14ac:dyDescent="0.25">
      <c r="C5036" t="s">
        <v>17192</v>
      </c>
    </row>
    <row r="5037" spans="3:3" x14ac:dyDescent="0.25">
      <c r="C5037" t="s">
        <v>17193</v>
      </c>
    </row>
    <row r="5038" spans="3:3" x14ac:dyDescent="0.25">
      <c r="C5038" t="s">
        <v>17194</v>
      </c>
    </row>
    <row r="5039" spans="3:3" x14ac:dyDescent="0.25">
      <c r="C5039" t="s">
        <v>17195</v>
      </c>
    </row>
    <row r="5040" spans="3:3" x14ac:dyDescent="0.25">
      <c r="C5040" t="s">
        <v>17196</v>
      </c>
    </row>
    <row r="5041" spans="3:3" x14ac:dyDescent="0.25">
      <c r="C5041" t="s">
        <v>17197</v>
      </c>
    </row>
    <row r="5042" spans="3:3" x14ac:dyDescent="0.25">
      <c r="C5042" t="s">
        <v>17198</v>
      </c>
    </row>
    <row r="5043" spans="3:3" x14ac:dyDescent="0.25">
      <c r="C5043" t="s">
        <v>17199</v>
      </c>
    </row>
    <row r="5044" spans="3:3" x14ac:dyDescent="0.25">
      <c r="C5044" t="s">
        <v>17200</v>
      </c>
    </row>
    <row r="5045" spans="3:3" x14ac:dyDescent="0.25">
      <c r="C5045" t="s">
        <v>17201</v>
      </c>
    </row>
    <row r="5046" spans="3:3" x14ac:dyDescent="0.25">
      <c r="C5046" t="s">
        <v>17202</v>
      </c>
    </row>
    <row r="5047" spans="3:3" x14ac:dyDescent="0.25">
      <c r="C5047" t="s">
        <v>17203</v>
      </c>
    </row>
    <row r="5048" spans="3:3" x14ac:dyDescent="0.25">
      <c r="C5048" t="s">
        <v>17204</v>
      </c>
    </row>
    <row r="5049" spans="3:3" x14ac:dyDescent="0.25">
      <c r="C5049" t="s">
        <v>17205</v>
      </c>
    </row>
    <row r="5050" spans="3:3" x14ac:dyDescent="0.25">
      <c r="C5050" t="s">
        <v>17206</v>
      </c>
    </row>
    <row r="5051" spans="3:3" x14ac:dyDescent="0.25">
      <c r="C5051" t="s">
        <v>17207</v>
      </c>
    </row>
    <row r="5052" spans="3:3" x14ac:dyDescent="0.25">
      <c r="C5052" t="s">
        <v>17208</v>
      </c>
    </row>
    <row r="5053" spans="3:3" x14ac:dyDescent="0.25">
      <c r="C5053" t="s">
        <v>17209</v>
      </c>
    </row>
    <row r="5054" spans="3:3" x14ac:dyDescent="0.25">
      <c r="C5054" t="s">
        <v>17210</v>
      </c>
    </row>
    <row r="5055" spans="3:3" x14ac:dyDescent="0.25">
      <c r="C5055" t="s">
        <v>17211</v>
      </c>
    </row>
    <row r="5056" spans="3:3" x14ac:dyDescent="0.25">
      <c r="C5056" t="s">
        <v>17212</v>
      </c>
    </row>
    <row r="5057" spans="3:3" x14ac:dyDescent="0.25">
      <c r="C5057" t="s">
        <v>17213</v>
      </c>
    </row>
    <row r="5058" spans="3:3" x14ac:dyDescent="0.25">
      <c r="C5058" t="s">
        <v>17214</v>
      </c>
    </row>
    <row r="5059" spans="3:3" x14ac:dyDescent="0.25">
      <c r="C5059" t="s">
        <v>17215</v>
      </c>
    </row>
    <row r="5060" spans="3:3" x14ac:dyDescent="0.25">
      <c r="C5060" t="s">
        <v>17216</v>
      </c>
    </row>
    <row r="5061" spans="3:3" x14ac:dyDescent="0.25">
      <c r="C5061" t="s">
        <v>17217</v>
      </c>
    </row>
    <row r="5062" spans="3:3" x14ac:dyDescent="0.25">
      <c r="C5062" t="s">
        <v>17218</v>
      </c>
    </row>
    <row r="5063" spans="3:3" x14ac:dyDescent="0.25">
      <c r="C5063" t="s">
        <v>17219</v>
      </c>
    </row>
    <row r="5064" spans="3:3" x14ac:dyDescent="0.25">
      <c r="C5064" t="s">
        <v>17220</v>
      </c>
    </row>
    <row r="5065" spans="3:3" x14ac:dyDescent="0.25">
      <c r="C5065" t="s">
        <v>17221</v>
      </c>
    </row>
    <row r="5066" spans="3:3" x14ac:dyDescent="0.25">
      <c r="C5066" t="s">
        <v>17222</v>
      </c>
    </row>
    <row r="5067" spans="3:3" x14ac:dyDescent="0.25">
      <c r="C5067" t="s">
        <v>17223</v>
      </c>
    </row>
    <row r="5068" spans="3:3" x14ac:dyDescent="0.25">
      <c r="C5068" t="s">
        <v>17224</v>
      </c>
    </row>
    <row r="5069" spans="3:3" x14ac:dyDescent="0.25">
      <c r="C5069" t="s">
        <v>17225</v>
      </c>
    </row>
    <row r="5070" spans="3:3" x14ac:dyDescent="0.25">
      <c r="C5070" t="s">
        <v>17226</v>
      </c>
    </row>
    <row r="5071" spans="3:3" x14ac:dyDescent="0.25">
      <c r="C5071" t="s">
        <v>17227</v>
      </c>
    </row>
    <row r="5072" spans="3:3" x14ac:dyDescent="0.25">
      <c r="C5072" t="s">
        <v>17228</v>
      </c>
    </row>
    <row r="5073" spans="3:3" x14ac:dyDescent="0.25">
      <c r="C5073" t="s">
        <v>17229</v>
      </c>
    </row>
    <row r="5074" spans="3:3" x14ac:dyDescent="0.25">
      <c r="C5074" t="s">
        <v>17230</v>
      </c>
    </row>
    <row r="5075" spans="3:3" x14ac:dyDescent="0.25">
      <c r="C5075" t="s">
        <v>17231</v>
      </c>
    </row>
    <row r="5076" spans="3:3" x14ac:dyDescent="0.25">
      <c r="C5076" t="s">
        <v>17232</v>
      </c>
    </row>
    <row r="5077" spans="3:3" x14ac:dyDescent="0.25">
      <c r="C5077" t="s">
        <v>17233</v>
      </c>
    </row>
    <row r="5078" spans="3:3" x14ac:dyDescent="0.25">
      <c r="C5078" t="s">
        <v>17234</v>
      </c>
    </row>
    <row r="5079" spans="3:3" x14ac:dyDescent="0.25">
      <c r="C5079" t="s">
        <v>17235</v>
      </c>
    </row>
    <row r="5080" spans="3:3" x14ac:dyDescent="0.25">
      <c r="C5080" t="s">
        <v>17236</v>
      </c>
    </row>
    <row r="5081" spans="3:3" x14ac:dyDescent="0.25">
      <c r="C5081" t="s">
        <v>17237</v>
      </c>
    </row>
    <row r="5082" spans="3:3" x14ac:dyDescent="0.25">
      <c r="C5082" t="s">
        <v>17238</v>
      </c>
    </row>
    <row r="5083" spans="3:3" x14ac:dyDescent="0.25">
      <c r="C5083" t="s">
        <v>17239</v>
      </c>
    </row>
    <row r="5084" spans="3:3" x14ac:dyDescent="0.25">
      <c r="C5084" t="s">
        <v>17240</v>
      </c>
    </row>
    <row r="5085" spans="3:3" x14ac:dyDescent="0.25">
      <c r="C5085" t="s">
        <v>17241</v>
      </c>
    </row>
    <row r="5086" spans="3:3" x14ac:dyDescent="0.25">
      <c r="C5086" t="s">
        <v>17242</v>
      </c>
    </row>
    <row r="5087" spans="3:3" x14ac:dyDescent="0.25">
      <c r="C5087" t="s">
        <v>17243</v>
      </c>
    </row>
    <row r="5088" spans="3:3" x14ac:dyDescent="0.25">
      <c r="C5088" t="s">
        <v>17244</v>
      </c>
    </row>
    <row r="5089" spans="3:3" x14ac:dyDescent="0.25">
      <c r="C5089" t="s">
        <v>17245</v>
      </c>
    </row>
    <row r="5090" spans="3:3" x14ac:dyDescent="0.25">
      <c r="C5090" t="s">
        <v>17246</v>
      </c>
    </row>
    <row r="5091" spans="3:3" x14ac:dyDescent="0.25">
      <c r="C5091" t="s">
        <v>17247</v>
      </c>
    </row>
    <row r="5092" spans="3:3" x14ac:dyDescent="0.25">
      <c r="C5092" t="s">
        <v>17248</v>
      </c>
    </row>
    <row r="5093" spans="3:3" x14ac:dyDescent="0.25">
      <c r="C5093" t="s">
        <v>17249</v>
      </c>
    </row>
    <row r="5094" spans="3:3" x14ac:dyDescent="0.25">
      <c r="C5094" t="s">
        <v>17250</v>
      </c>
    </row>
    <row r="5095" spans="3:3" x14ac:dyDescent="0.25">
      <c r="C5095" t="s">
        <v>17251</v>
      </c>
    </row>
    <row r="5096" spans="3:3" x14ac:dyDescent="0.25">
      <c r="C5096" t="s">
        <v>17252</v>
      </c>
    </row>
    <row r="5097" spans="3:3" x14ac:dyDescent="0.25">
      <c r="C5097" t="s">
        <v>17253</v>
      </c>
    </row>
    <row r="5098" spans="3:3" x14ac:dyDescent="0.25">
      <c r="C5098" t="s">
        <v>17254</v>
      </c>
    </row>
    <row r="5099" spans="3:3" x14ac:dyDescent="0.25">
      <c r="C5099" t="s">
        <v>17255</v>
      </c>
    </row>
    <row r="5100" spans="3:3" x14ac:dyDescent="0.25">
      <c r="C5100" t="s">
        <v>17256</v>
      </c>
    </row>
    <row r="5101" spans="3:3" x14ac:dyDescent="0.25">
      <c r="C5101" t="s">
        <v>17257</v>
      </c>
    </row>
    <row r="5102" spans="3:3" x14ac:dyDescent="0.25">
      <c r="C5102" t="s">
        <v>17258</v>
      </c>
    </row>
    <row r="5103" spans="3:3" x14ac:dyDescent="0.25">
      <c r="C5103" t="s">
        <v>17259</v>
      </c>
    </row>
    <row r="5104" spans="3:3" x14ac:dyDescent="0.25">
      <c r="C5104" t="s">
        <v>17260</v>
      </c>
    </row>
    <row r="5105" spans="3:3" x14ac:dyDescent="0.25">
      <c r="C5105" t="s">
        <v>17261</v>
      </c>
    </row>
    <row r="5106" spans="3:3" x14ac:dyDescent="0.25">
      <c r="C5106" t="s">
        <v>17262</v>
      </c>
    </row>
    <row r="5107" spans="3:3" x14ac:dyDescent="0.25">
      <c r="C5107" t="s">
        <v>17263</v>
      </c>
    </row>
    <row r="5108" spans="3:3" x14ac:dyDescent="0.25">
      <c r="C5108" t="s">
        <v>17264</v>
      </c>
    </row>
    <row r="5109" spans="3:3" x14ac:dyDescent="0.25">
      <c r="C5109" t="s">
        <v>17265</v>
      </c>
    </row>
    <row r="5110" spans="3:3" x14ac:dyDescent="0.25">
      <c r="C5110" t="s">
        <v>17266</v>
      </c>
    </row>
    <row r="5111" spans="3:3" x14ac:dyDescent="0.25">
      <c r="C5111" t="s">
        <v>17267</v>
      </c>
    </row>
    <row r="5112" spans="3:3" x14ac:dyDescent="0.25">
      <c r="C5112" t="s">
        <v>17268</v>
      </c>
    </row>
    <row r="5113" spans="3:3" x14ac:dyDescent="0.25">
      <c r="C5113" t="s">
        <v>17269</v>
      </c>
    </row>
    <row r="5114" spans="3:3" x14ac:dyDescent="0.25">
      <c r="C5114" t="s">
        <v>17270</v>
      </c>
    </row>
    <row r="5115" spans="3:3" x14ac:dyDescent="0.25">
      <c r="C5115" t="s">
        <v>17271</v>
      </c>
    </row>
    <row r="5116" spans="3:3" x14ac:dyDescent="0.25">
      <c r="C5116" t="s">
        <v>17272</v>
      </c>
    </row>
    <row r="5117" spans="3:3" x14ac:dyDescent="0.25">
      <c r="C5117" t="s">
        <v>17273</v>
      </c>
    </row>
    <row r="5118" spans="3:3" x14ac:dyDescent="0.25">
      <c r="C5118" t="s">
        <v>17274</v>
      </c>
    </row>
    <row r="5119" spans="3:3" x14ac:dyDescent="0.25">
      <c r="C5119" t="s">
        <v>17275</v>
      </c>
    </row>
    <row r="5120" spans="3:3" x14ac:dyDescent="0.25">
      <c r="C5120" t="s">
        <v>17276</v>
      </c>
    </row>
    <row r="5121" spans="3:3" x14ac:dyDescent="0.25">
      <c r="C5121" t="s">
        <v>17277</v>
      </c>
    </row>
    <row r="5122" spans="3:3" x14ac:dyDescent="0.25">
      <c r="C5122" t="s">
        <v>17278</v>
      </c>
    </row>
    <row r="5123" spans="3:3" x14ac:dyDescent="0.25">
      <c r="C5123" t="s">
        <v>17279</v>
      </c>
    </row>
    <row r="5124" spans="3:3" x14ac:dyDescent="0.25">
      <c r="C5124" t="s">
        <v>17280</v>
      </c>
    </row>
    <row r="5125" spans="3:3" x14ac:dyDescent="0.25">
      <c r="C5125" t="s">
        <v>17281</v>
      </c>
    </row>
    <row r="5126" spans="3:3" x14ac:dyDescent="0.25">
      <c r="C5126" t="s">
        <v>17282</v>
      </c>
    </row>
    <row r="5127" spans="3:3" x14ac:dyDescent="0.25">
      <c r="C5127" t="s">
        <v>17283</v>
      </c>
    </row>
    <row r="5128" spans="3:3" x14ac:dyDescent="0.25">
      <c r="C5128" t="s">
        <v>17284</v>
      </c>
    </row>
    <row r="5129" spans="3:3" x14ac:dyDescent="0.25">
      <c r="C5129" t="s">
        <v>17285</v>
      </c>
    </row>
    <row r="5130" spans="3:3" x14ac:dyDescent="0.25">
      <c r="C5130" t="s">
        <v>17286</v>
      </c>
    </row>
    <row r="5131" spans="3:3" x14ac:dyDescent="0.25">
      <c r="C5131" t="s">
        <v>17287</v>
      </c>
    </row>
    <row r="5132" spans="3:3" x14ac:dyDescent="0.25">
      <c r="C5132" t="s">
        <v>17288</v>
      </c>
    </row>
    <row r="5133" spans="3:3" x14ac:dyDescent="0.25">
      <c r="C5133" t="s">
        <v>17289</v>
      </c>
    </row>
    <row r="5134" spans="3:3" x14ac:dyDescent="0.25">
      <c r="C5134" t="s">
        <v>17290</v>
      </c>
    </row>
    <row r="5135" spans="3:3" x14ac:dyDescent="0.25">
      <c r="C5135" t="s">
        <v>17291</v>
      </c>
    </row>
    <row r="5136" spans="3:3" x14ac:dyDescent="0.25">
      <c r="C5136" t="s">
        <v>17292</v>
      </c>
    </row>
    <row r="5137" spans="3:3" x14ac:dyDescent="0.25">
      <c r="C5137" t="s">
        <v>17293</v>
      </c>
    </row>
    <row r="5138" spans="3:3" x14ac:dyDescent="0.25">
      <c r="C5138" t="s">
        <v>17294</v>
      </c>
    </row>
    <row r="5139" spans="3:3" x14ac:dyDescent="0.25">
      <c r="C5139" t="s">
        <v>17295</v>
      </c>
    </row>
    <row r="5140" spans="3:3" x14ac:dyDescent="0.25">
      <c r="C5140" t="s">
        <v>17296</v>
      </c>
    </row>
    <row r="5141" spans="3:3" x14ac:dyDescent="0.25">
      <c r="C5141" t="s">
        <v>17297</v>
      </c>
    </row>
    <row r="5142" spans="3:3" x14ac:dyDescent="0.25">
      <c r="C5142" t="s">
        <v>17298</v>
      </c>
    </row>
    <row r="5143" spans="3:3" x14ac:dyDescent="0.25">
      <c r="C5143" t="s">
        <v>17299</v>
      </c>
    </row>
    <row r="5144" spans="3:3" x14ac:dyDescent="0.25">
      <c r="C5144" t="s">
        <v>17300</v>
      </c>
    </row>
    <row r="5145" spans="3:3" x14ac:dyDescent="0.25">
      <c r="C5145" t="s">
        <v>17301</v>
      </c>
    </row>
    <row r="5146" spans="3:3" x14ac:dyDescent="0.25">
      <c r="C5146" t="s">
        <v>17302</v>
      </c>
    </row>
    <row r="5147" spans="3:3" x14ac:dyDescent="0.25">
      <c r="C5147" t="s">
        <v>17303</v>
      </c>
    </row>
    <row r="5148" spans="3:3" x14ac:dyDescent="0.25">
      <c r="C5148" t="s">
        <v>17304</v>
      </c>
    </row>
    <row r="5149" spans="3:3" x14ac:dyDescent="0.25">
      <c r="C5149" t="s">
        <v>17305</v>
      </c>
    </row>
    <row r="5150" spans="3:3" x14ac:dyDescent="0.25">
      <c r="C5150" t="s">
        <v>17306</v>
      </c>
    </row>
    <row r="5151" spans="3:3" x14ac:dyDescent="0.25">
      <c r="C5151" t="s">
        <v>17307</v>
      </c>
    </row>
    <row r="5152" spans="3:3" x14ac:dyDescent="0.25">
      <c r="C5152" t="s">
        <v>17308</v>
      </c>
    </row>
    <row r="5153" spans="3:3" x14ac:dyDescent="0.25">
      <c r="C5153" t="s">
        <v>17309</v>
      </c>
    </row>
    <row r="5154" spans="3:3" x14ac:dyDescent="0.25">
      <c r="C5154" t="s">
        <v>17310</v>
      </c>
    </row>
    <row r="5155" spans="3:3" x14ac:dyDescent="0.25">
      <c r="C5155" t="s">
        <v>17311</v>
      </c>
    </row>
    <row r="5156" spans="3:3" x14ac:dyDescent="0.25">
      <c r="C5156" t="s">
        <v>17312</v>
      </c>
    </row>
    <row r="5157" spans="3:3" x14ac:dyDescent="0.25">
      <c r="C5157" t="s">
        <v>17313</v>
      </c>
    </row>
    <row r="5158" spans="3:3" x14ac:dyDescent="0.25">
      <c r="C5158" t="s">
        <v>17314</v>
      </c>
    </row>
    <row r="5159" spans="3:3" x14ac:dyDescent="0.25">
      <c r="C5159" t="s">
        <v>17315</v>
      </c>
    </row>
    <row r="5160" spans="3:3" x14ac:dyDescent="0.25">
      <c r="C5160" t="s">
        <v>17316</v>
      </c>
    </row>
    <row r="5161" spans="3:3" x14ac:dyDescent="0.25">
      <c r="C5161" t="s">
        <v>17317</v>
      </c>
    </row>
    <row r="5162" spans="3:3" x14ac:dyDescent="0.25">
      <c r="C5162" t="s">
        <v>17318</v>
      </c>
    </row>
    <row r="5163" spans="3:3" x14ac:dyDescent="0.25">
      <c r="C5163" t="s">
        <v>17319</v>
      </c>
    </row>
    <row r="5164" spans="3:3" x14ac:dyDescent="0.25">
      <c r="C5164" t="s">
        <v>17320</v>
      </c>
    </row>
    <row r="5165" spans="3:3" x14ac:dyDescent="0.25">
      <c r="C5165" t="s">
        <v>17321</v>
      </c>
    </row>
    <row r="5166" spans="3:3" x14ac:dyDescent="0.25">
      <c r="C5166" t="s">
        <v>17322</v>
      </c>
    </row>
    <row r="5167" spans="3:3" x14ac:dyDescent="0.25">
      <c r="C5167" t="s">
        <v>17323</v>
      </c>
    </row>
    <row r="5168" spans="3:3" x14ac:dyDescent="0.25">
      <c r="C5168" t="s">
        <v>17324</v>
      </c>
    </row>
    <row r="5169" spans="3:3" x14ac:dyDescent="0.25">
      <c r="C5169" t="s">
        <v>17325</v>
      </c>
    </row>
    <row r="5170" spans="3:3" x14ac:dyDescent="0.25">
      <c r="C5170" t="s">
        <v>17326</v>
      </c>
    </row>
    <row r="5171" spans="3:3" x14ac:dyDescent="0.25">
      <c r="C5171" t="s">
        <v>17327</v>
      </c>
    </row>
    <row r="5172" spans="3:3" x14ac:dyDescent="0.25">
      <c r="C5172" t="s">
        <v>17328</v>
      </c>
    </row>
    <row r="5173" spans="3:3" x14ac:dyDescent="0.25">
      <c r="C5173" t="s">
        <v>17329</v>
      </c>
    </row>
    <row r="5174" spans="3:3" x14ac:dyDescent="0.25">
      <c r="C5174" t="s">
        <v>17330</v>
      </c>
    </row>
    <row r="5175" spans="3:3" x14ac:dyDescent="0.25">
      <c r="C5175" t="s">
        <v>17331</v>
      </c>
    </row>
    <row r="5176" spans="3:3" x14ac:dyDescent="0.25">
      <c r="C5176" t="s">
        <v>17332</v>
      </c>
    </row>
    <row r="5177" spans="3:3" x14ac:dyDescent="0.25">
      <c r="C5177" t="s">
        <v>17333</v>
      </c>
    </row>
    <row r="5178" spans="3:3" x14ac:dyDescent="0.25">
      <c r="C5178" t="s">
        <v>17334</v>
      </c>
    </row>
    <row r="5179" spans="3:3" x14ac:dyDescent="0.25">
      <c r="C5179" t="s">
        <v>17335</v>
      </c>
    </row>
    <row r="5180" spans="3:3" x14ac:dyDescent="0.25">
      <c r="C5180" t="s">
        <v>17336</v>
      </c>
    </row>
    <row r="5181" spans="3:3" x14ac:dyDescent="0.25">
      <c r="C5181" t="s">
        <v>17337</v>
      </c>
    </row>
    <row r="5182" spans="3:3" x14ac:dyDescent="0.25">
      <c r="C5182" t="s">
        <v>17338</v>
      </c>
    </row>
    <row r="5183" spans="3:3" x14ac:dyDescent="0.25">
      <c r="C5183" t="s">
        <v>17339</v>
      </c>
    </row>
    <row r="5184" spans="3:3" x14ac:dyDescent="0.25">
      <c r="C5184" t="s">
        <v>17340</v>
      </c>
    </row>
    <row r="5185" spans="3:3" x14ac:dyDescent="0.25">
      <c r="C5185" t="s">
        <v>17341</v>
      </c>
    </row>
    <row r="5186" spans="3:3" x14ac:dyDescent="0.25">
      <c r="C5186" t="s">
        <v>17342</v>
      </c>
    </row>
    <row r="5187" spans="3:3" x14ac:dyDescent="0.25">
      <c r="C5187" t="s">
        <v>17343</v>
      </c>
    </row>
    <row r="5188" spans="3:3" x14ac:dyDescent="0.25">
      <c r="C5188" t="s">
        <v>17344</v>
      </c>
    </row>
    <row r="5189" spans="3:3" x14ac:dyDescent="0.25">
      <c r="C5189" t="s">
        <v>17345</v>
      </c>
    </row>
    <row r="5190" spans="3:3" x14ac:dyDescent="0.25">
      <c r="C5190" t="s">
        <v>17346</v>
      </c>
    </row>
    <row r="5191" spans="3:3" x14ac:dyDescent="0.25">
      <c r="C5191" t="s">
        <v>17347</v>
      </c>
    </row>
    <row r="5192" spans="3:3" x14ac:dyDescent="0.25">
      <c r="C5192" t="s">
        <v>17348</v>
      </c>
    </row>
    <row r="5193" spans="3:3" x14ac:dyDescent="0.25">
      <c r="C5193" t="s">
        <v>17349</v>
      </c>
    </row>
    <row r="5194" spans="3:3" x14ac:dyDescent="0.25">
      <c r="C5194" t="s">
        <v>17350</v>
      </c>
    </row>
    <row r="5195" spans="3:3" x14ac:dyDescent="0.25">
      <c r="C5195" t="s">
        <v>17351</v>
      </c>
    </row>
    <row r="5196" spans="3:3" x14ac:dyDescent="0.25">
      <c r="C5196" t="s">
        <v>17352</v>
      </c>
    </row>
    <row r="5197" spans="3:3" x14ac:dyDescent="0.25">
      <c r="C5197" t="s">
        <v>17353</v>
      </c>
    </row>
    <row r="5198" spans="3:3" x14ac:dyDescent="0.25">
      <c r="C5198" t="s">
        <v>17354</v>
      </c>
    </row>
    <row r="5199" spans="3:3" x14ac:dyDescent="0.25">
      <c r="C5199" t="s">
        <v>17355</v>
      </c>
    </row>
    <row r="5200" spans="3:3" x14ac:dyDescent="0.25">
      <c r="C5200" t="s">
        <v>17356</v>
      </c>
    </row>
    <row r="5201" spans="3:3" x14ac:dyDescent="0.25">
      <c r="C5201" t="s">
        <v>17357</v>
      </c>
    </row>
    <row r="5202" spans="3:3" x14ac:dyDescent="0.25">
      <c r="C5202" t="s">
        <v>17358</v>
      </c>
    </row>
    <row r="5203" spans="3:3" x14ac:dyDescent="0.25">
      <c r="C5203" t="s">
        <v>17359</v>
      </c>
    </row>
    <row r="5204" spans="3:3" x14ac:dyDescent="0.25">
      <c r="C5204" t="s">
        <v>17360</v>
      </c>
    </row>
    <row r="5205" spans="3:3" x14ac:dyDescent="0.25">
      <c r="C5205" t="s">
        <v>17361</v>
      </c>
    </row>
    <row r="5206" spans="3:3" x14ac:dyDescent="0.25">
      <c r="C5206" t="s">
        <v>17362</v>
      </c>
    </row>
    <row r="5207" spans="3:3" x14ac:dyDescent="0.25">
      <c r="C5207" t="s">
        <v>17363</v>
      </c>
    </row>
    <row r="5208" spans="3:3" x14ac:dyDescent="0.25">
      <c r="C5208" t="s">
        <v>17364</v>
      </c>
    </row>
    <row r="5209" spans="3:3" x14ac:dyDescent="0.25">
      <c r="C5209" t="s">
        <v>17365</v>
      </c>
    </row>
    <row r="5210" spans="3:3" x14ac:dyDescent="0.25">
      <c r="C5210" t="s">
        <v>17366</v>
      </c>
    </row>
    <row r="5211" spans="3:3" x14ac:dyDescent="0.25">
      <c r="C5211" t="s">
        <v>17367</v>
      </c>
    </row>
    <row r="5212" spans="3:3" x14ac:dyDescent="0.25">
      <c r="C5212" t="s">
        <v>17368</v>
      </c>
    </row>
    <row r="5213" spans="3:3" x14ac:dyDescent="0.25">
      <c r="C5213" t="s">
        <v>17369</v>
      </c>
    </row>
    <row r="5214" spans="3:3" x14ac:dyDescent="0.25">
      <c r="C5214" t="s">
        <v>17370</v>
      </c>
    </row>
    <row r="5215" spans="3:3" x14ac:dyDescent="0.25">
      <c r="C5215" t="s">
        <v>17371</v>
      </c>
    </row>
    <row r="5216" spans="3:3" x14ac:dyDescent="0.25">
      <c r="C5216" t="s">
        <v>17372</v>
      </c>
    </row>
    <row r="5217" spans="3:3" x14ac:dyDescent="0.25">
      <c r="C5217" t="s">
        <v>17373</v>
      </c>
    </row>
    <row r="5218" spans="3:3" x14ac:dyDescent="0.25">
      <c r="C5218" t="s">
        <v>17374</v>
      </c>
    </row>
    <row r="5219" spans="3:3" x14ac:dyDescent="0.25">
      <c r="C5219" t="s">
        <v>17375</v>
      </c>
    </row>
    <row r="5220" spans="3:3" x14ac:dyDescent="0.25">
      <c r="C5220" t="s">
        <v>17376</v>
      </c>
    </row>
    <row r="5221" spans="3:3" x14ac:dyDescent="0.25">
      <c r="C5221" t="s">
        <v>17377</v>
      </c>
    </row>
    <row r="5222" spans="3:3" x14ac:dyDescent="0.25">
      <c r="C5222" t="s">
        <v>17378</v>
      </c>
    </row>
    <row r="5223" spans="3:3" x14ac:dyDescent="0.25">
      <c r="C5223" t="s">
        <v>17379</v>
      </c>
    </row>
    <row r="5224" spans="3:3" x14ac:dyDescent="0.25">
      <c r="C5224" t="s">
        <v>17380</v>
      </c>
    </row>
    <row r="5225" spans="3:3" x14ac:dyDescent="0.25">
      <c r="C5225" t="s">
        <v>17381</v>
      </c>
    </row>
    <row r="5226" spans="3:3" x14ac:dyDescent="0.25">
      <c r="C5226" t="s">
        <v>17382</v>
      </c>
    </row>
    <row r="5227" spans="3:3" x14ac:dyDescent="0.25">
      <c r="C5227" t="s">
        <v>17383</v>
      </c>
    </row>
    <row r="5228" spans="3:3" x14ac:dyDescent="0.25">
      <c r="C5228" t="s">
        <v>17384</v>
      </c>
    </row>
    <row r="5229" spans="3:3" x14ac:dyDescent="0.25">
      <c r="C5229" t="s">
        <v>17385</v>
      </c>
    </row>
    <row r="5230" spans="3:3" x14ac:dyDescent="0.25">
      <c r="C5230" t="s">
        <v>17386</v>
      </c>
    </row>
    <row r="5231" spans="3:3" x14ac:dyDescent="0.25">
      <c r="C5231" t="s">
        <v>17387</v>
      </c>
    </row>
    <row r="5232" spans="3:3" x14ac:dyDescent="0.25">
      <c r="C5232" t="s">
        <v>17388</v>
      </c>
    </row>
    <row r="5233" spans="3:3" x14ac:dyDescent="0.25">
      <c r="C5233" t="s">
        <v>17389</v>
      </c>
    </row>
    <row r="5234" spans="3:3" x14ac:dyDescent="0.25">
      <c r="C5234" t="s">
        <v>17390</v>
      </c>
    </row>
    <row r="5235" spans="3:3" x14ac:dyDescent="0.25">
      <c r="C5235" t="s">
        <v>17391</v>
      </c>
    </row>
    <row r="5236" spans="3:3" x14ac:dyDescent="0.25">
      <c r="C5236" t="s">
        <v>17392</v>
      </c>
    </row>
    <row r="5237" spans="3:3" x14ac:dyDescent="0.25">
      <c r="C5237" t="s">
        <v>17393</v>
      </c>
    </row>
    <row r="5238" spans="3:3" x14ac:dyDescent="0.25">
      <c r="C5238" t="s">
        <v>17394</v>
      </c>
    </row>
    <row r="5239" spans="3:3" x14ac:dyDescent="0.25">
      <c r="C5239" t="s">
        <v>17395</v>
      </c>
    </row>
    <row r="5240" spans="3:3" x14ac:dyDescent="0.25">
      <c r="C5240" t="s">
        <v>17396</v>
      </c>
    </row>
    <row r="5241" spans="3:3" x14ac:dyDescent="0.25">
      <c r="C5241" t="s">
        <v>17397</v>
      </c>
    </row>
    <row r="5242" spans="3:3" x14ac:dyDescent="0.25">
      <c r="C5242" t="s">
        <v>17398</v>
      </c>
    </row>
    <row r="5243" spans="3:3" x14ac:dyDescent="0.25">
      <c r="C5243" t="s">
        <v>17399</v>
      </c>
    </row>
    <row r="5244" spans="3:3" x14ac:dyDescent="0.25">
      <c r="C5244" t="s">
        <v>17400</v>
      </c>
    </row>
    <row r="5245" spans="3:3" x14ac:dyDescent="0.25">
      <c r="C5245" t="s">
        <v>17401</v>
      </c>
    </row>
    <row r="5246" spans="3:3" x14ac:dyDescent="0.25">
      <c r="C5246" t="s">
        <v>17402</v>
      </c>
    </row>
    <row r="5247" spans="3:3" x14ac:dyDescent="0.25">
      <c r="C5247" t="s">
        <v>17403</v>
      </c>
    </row>
    <row r="5248" spans="3:3" x14ac:dyDescent="0.25">
      <c r="C5248" t="s">
        <v>17404</v>
      </c>
    </row>
    <row r="5249" spans="3:3" x14ac:dyDescent="0.25">
      <c r="C5249" t="s">
        <v>17405</v>
      </c>
    </row>
    <row r="5250" spans="3:3" x14ac:dyDescent="0.25">
      <c r="C5250" t="s">
        <v>17406</v>
      </c>
    </row>
    <row r="5251" spans="3:3" x14ac:dyDescent="0.25">
      <c r="C5251" t="s">
        <v>17407</v>
      </c>
    </row>
    <row r="5252" spans="3:3" x14ac:dyDescent="0.25">
      <c r="C5252" t="s">
        <v>17408</v>
      </c>
    </row>
    <row r="5253" spans="3:3" x14ac:dyDescent="0.25">
      <c r="C5253" t="s">
        <v>17409</v>
      </c>
    </row>
    <row r="5254" spans="3:3" x14ac:dyDescent="0.25">
      <c r="C5254" t="s">
        <v>17410</v>
      </c>
    </row>
    <row r="5255" spans="3:3" x14ac:dyDescent="0.25">
      <c r="C5255" t="s">
        <v>17411</v>
      </c>
    </row>
    <row r="5256" spans="3:3" x14ac:dyDescent="0.25">
      <c r="C5256" t="s">
        <v>17412</v>
      </c>
    </row>
    <row r="5257" spans="3:3" x14ac:dyDescent="0.25">
      <c r="C5257" t="s">
        <v>17413</v>
      </c>
    </row>
    <row r="5258" spans="3:3" x14ac:dyDescent="0.25">
      <c r="C5258" t="s">
        <v>17414</v>
      </c>
    </row>
    <row r="5259" spans="3:3" x14ac:dyDescent="0.25">
      <c r="C5259" t="s">
        <v>17415</v>
      </c>
    </row>
    <row r="5260" spans="3:3" x14ac:dyDescent="0.25">
      <c r="C5260" t="s">
        <v>17416</v>
      </c>
    </row>
    <row r="5261" spans="3:3" x14ac:dyDescent="0.25">
      <c r="C5261" t="s">
        <v>17417</v>
      </c>
    </row>
    <row r="5262" spans="3:3" x14ac:dyDescent="0.25">
      <c r="C5262" t="s">
        <v>17418</v>
      </c>
    </row>
    <row r="5263" spans="3:3" x14ac:dyDescent="0.25">
      <c r="C5263" t="s">
        <v>17419</v>
      </c>
    </row>
    <row r="5264" spans="3:3" x14ac:dyDescent="0.25">
      <c r="C5264" t="s">
        <v>17420</v>
      </c>
    </row>
    <row r="5265" spans="3:3" x14ac:dyDescent="0.25">
      <c r="C5265" t="s">
        <v>17421</v>
      </c>
    </row>
    <row r="5266" spans="3:3" x14ac:dyDescent="0.25">
      <c r="C5266" t="s">
        <v>17422</v>
      </c>
    </row>
    <row r="5267" spans="3:3" x14ac:dyDescent="0.25">
      <c r="C5267" t="s">
        <v>17423</v>
      </c>
    </row>
    <row r="5268" spans="3:3" x14ac:dyDescent="0.25">
      <c r="C5268" t="s">
        <v>17424</v>
      </c>
    </row>
    <row r="5269" spans="3:3" x14ac:dyDescent="0.25">
      <c r="C5269" t="s">
        <v>17425</v>
      </c>
    </row>
    <row r="5270" spans="3:3" x14ac:dyDescent="0.25">
      <c r="C5270" t="s">
        <v>17426</v>
      </c>
    </row>
    <row r="5271" spans="3:3" x14ac:dyDescent="0.25">
      <c r="C5271" t="s">
        <v>17427</v>
      </c>
    </row>
    <row r="5272" spans="3:3" x14ac:dyDescent="0.25">
      <c r="C5272" t="s">
        <v>17428</v>
      </c>
    </row>
    <row r="5273" spans="3:3" x14ac:dyDescent="0.25">
      <c r="C5273" t="s">
        <v>17429</v>
      </c>
    </row>
    <row r="5274" spans="3:3" x14ac:dyDescent="0.25">
      <c r="C5274" t="s">
        <v>17430</v>
      </c>
    </row>
    <row r="5275" spans="3:3" x14ac:dyDescent="0.25">
      <c r="C5275" t="s">
        <v>17431</v>
      </c>
    </row>
    <row r="5276" spans="3:3" x14ac:dyDescent="0.25">
      <c r="C5276" t="s">
        <v>17432</v>
      </c>
    </row>
    <row r="5277" spans="3:3" x14ac:dyDescent="0.25">
      <c r="C5277" t="s">
        <v>17433</v>
      </c>
    </row>
    <row r="5278" spans="3:3" x14ac:dyDescent="0.25">
      <c r="C5278" t="s">
        <v>17434</v>
      </c>
    </row>
    <row r="5279" spans="3:3" x14ac:dyDescent="0.25">
      <c r="C5279" t="s">
        <v>17435</v>
      </c>
    </row>
    <row r="5280" spans="3:3" x14ac:dyDescent="0.25">
      <c r="C5280" t="s">
        <v>17436</v>
      </c>
    </row>
    <row r="5281" spans="3:3" x14ac:dyDescent="0.25">
      <c r="C5281" t="s">
        <v>17437</v>
      </c>
    </row>
    <row r="5282" spans="3:3" x14ac:dyDescent="0.25">
      <c r="C5282" t="s">
        <v>17438</v>
      </c>
    </row>
    <row r="5283" spans="3:3" x14ac:dyDescent="0.25">
      <c r="C5283" t="s">
        <v>17439</v>
      </c>
    </row>
    <row r="5284" spans="3:3" x14ac:dyDescent="0.25">
      <c r="C5284" t="s">
        <v>17440</v>
      </c>
    </row>
    <row r="5285" spans="3:3" x14ac:dyDescent="0.25">
      <c r="C5285" t="s">
        <v>17441</v>
      </c>
    </row>
    <row r="5286" spans="3:3" x14ac:dyDescent="0.25">
      <c r="C5286" t="s">
        <v>17442</v>
      </c>
    </row>
    <row r="5287" spans="3:3" x14ac:dyDescent="0.25">
      <c r="C5287" t="s">
        <v>17443</v>
      </c>
    </row>
    <row r="5288" spans="3:3" x14ac:dyDescent="0.25">
      <c r="C5288" t="s">
        <v>17444</v>
      </c>
    </row>
    <row r="5289" spans="3:3" x14ac:dyDescent="0.25">
      <c r="C5289" t="s">
        <v>17445</v>
      </c>
    </row>
    <row r="5290" spans="3:3" x14ac:dyDescent="0.25">
      <c r="C5290" t="s">
        <v>17446</v>
      </c>
    </row>
    <row r="5291" spans="3:3" x14ac:dyDescent="0.25">
      <c r="C5291" t="s">
        <v>17447</v>
      </c>
    </row>
    <row r="5292" spans="3:3" x14ac:dyDescent="0.25">
      <c r="C5292" t="s">
        <v>17448</v>
      </c>
    </row>
    <row r="5293" spans="3:3" x14ac:dyDescent="0.25">
      <c r="C5293" t="s">
        <v>17449</v>
      </c>
    </row>
    <row r="5294" spans="3:3" x14ac:dyDescent="0.25">
      <c r="C5294" t="s">
        <v>17450</v>
      </c>
    </row>
    <row r="5295" spans="3:3" x14ac:dyDescent="0.25">
      <c r="C5295" t="s">
        <v>17451</v>
      </c>
    </row>
    <row r="5296" spans="3:3" x14ac:dyDescent="0.25">
      <c r="C5296" t="s">
        <v>17452</v>
      </c>
    </row>
    <row r="5297" spans="3:3" x14ac:dyDescent="0.25">
      <c r="C5297" t="s">
        <v>17453</v>
      </c>
    </row>
    <row r="5298" spans="3:3" x14ac:dyDescent="0.25">
      <c r="C5298" t="s">
        <v>17454</v>
      </c>
    </row>
    <row r="5299" spans="3:3" x14ac:dyDescent="0.25">
      <c r="C5299" t="s">
        <v>17455</v>
      </c>
    </row>
    <row r="5300" spans="3:3" x14ac:dyDescent="0.25">
      <c r="C5300" t="s">
        <v>17456</v>
      </c>
    </row>
    <row r="5301" spans="3:3" x14ac:dyDescent="0.25">
      <c r="C5301" t="s">
        <v>17457</v>
      </c>
    </row>
    <row r="5302" spans="3:3" x14ac:dyDescent="0.25">
      <c r="C5302" t="s">
        <v>17458</v>
      </c>
    </row>
    <row r="5303" spans="3:3" x14ac:dyDescent="0.25">
      <c r="C5303" t="s">
        <v>17459</v>
      </c>
    </row>
    <row r="5304" spans="3:3" x14ac:dyDescent="0.25">
      <c r="C5304" t="s">
        <v>17460</v>
      </c>
    </row>
    <row r="5305" spans="3:3" x14ac:dyDescent="0.25">
      <c r="C5305" t="s">
        <v>17461</v>
      </c>
    </row>
    <row r="5306" spans="3:3" x14ac:dyDescent="0.25">
      <c r="C5306" t="s">
        <v>17462</v>
      </c>
    </row>
    <row r="5307" spans="3:3" x14ac:dyDescent="0.25">
      <c r="C5307" t="s">
        <v>17463</v>
      </c>
    </row>
    <row r="5308" spans="3:3" x14ac:dyDescent="0.25">
      <c r="C5308" t="s">
        <v>17464</v>
      </c>
    </row>
    <row r="5309" spans="3:3" x14ac:dyDescent="0.25">
      <c r="C5309" t="s">
        <v>17465</v>
      </c>
    </row>
    <row r="5310" spans="3:3" x14ac:dyDescent="0.25">
      <c r="C5310" t="s">
        <v>17466</v>
      </c>
    </row>
    <row r="5311" spans="3:3" x14ac:dyDescent="0.25">
      <c r="C5311" t="s">
        <v>17467</v>
      </c>
    </row>
    <row r="5312" spans="3:3" x14ac:dyDescent="0.25">
      <c r="C5312" t="s">
        <v>17468</v>
      </c>
    </row>
    <row r="5313" spans="3:3" x14ac:dyDescent="0.25">
      <c r="C5313" t="s">
        <v>17469</v>
      </c>
    </row>
    <row r="5314" spans="3:3" x14ac:dyDescent="0.25">
      <c r="C5314" t="s">
        <v>17470</v>
      </c>
    </row>
    <row r="5315" spans="3:3" x14ac:dyDescent="0.25">
      <c r="C5315" t="s">
        <v>17471</v>
      </c>
    </row>
    <row r="5316" spans="3:3" x14ac:dyDescent="0.25">
      <c r="C5316" t="s">
        <v>17472</v>
      </c>
    </row>
    <row r="5317" spans="3:3" x14ac:dyDescent="0.25">
      <c r="C5317" t="s">
        <v>17473</v>
      </c>
    </row>
    <row r="5318" spans="3:3" x14ac:dyDescent="0.25">
      <c r="C5318" t="s">
        <v>17474</v>
      </c>
    </row>
    <row r="5319" spans="3:3" x14ac:dyDescent="0.25">
      <c r="C5319" t="s">
        <v>17475</v>
      </c>
    </row>
    <row r="5320" spans="3:3" x14ac:dyDescent="0.25">
      <c r="C5320" t="s">
        <v>17476</v>
      </c>
    </row>
    <row r="5321" spans="3:3" x14ac:dyDescent="0.25">
      <c r="C5321" t="s">
        <v>17477</v>
      </c>
    </row>
    <row r="5322" spans="3:3" x14ac:dyDescent="0.25">
      <c r="C5322" t="s">
        <v>17478</v>
      </c>
    </row>
    <row r="5323" spans="3:3" x14ac:dyDescent="0.25">
      <c r="C5323" t="s">
        <v>17479</v>
      </c>
    </row>
    <row r="5324" spans="3:3" x14ac:dyDescent="0.25">
      <c r="C5324" t="s">
        <v>17480</v>
      </c>
    </row>
    <row r="5325" spans="3:3" x14ac:dyDescent="0.25">
      <c r="C5325" t="s">
        <v>17481</v>
      </c>
    </row>
    <row r="5326" spans="3:3" x14ac:dyDescent="0.25">
      <c r="C5326" t="s">
        <v>17482</v>
      </c>
    </row>
    <row r="5327" spans="3:3" x14ac:dyDescent="0.25">
      <c r="C5327" t="s">
        <v>17483</v>
      </c>
    </row>
    <row r="5328" spans="3:3" x14ac:dyDescent="0.25">
      <c r="C5328" t="s">
        <v>17484</v>
      </c>
    </row>
    <row r="5329" spans="3:3" x14ac:dyDescent="0.25">
      <c r="C5329" t="s">
        <v>17485</v>
      </c>
    </row>
    <row r="5330" spans="3:3" x14ac:dyDescent="0.25">
      <c r="C5330" t="s">
        <v>17486</v>
      </c>
    </row>
    <row r="5331" spans="3:3" x14ac:dyDescent="0.25">
      <c r="C5331" t="s">
        <v>17487</v>
      </c>
    </row>
    <row r="5332" spans="3:3" x14ac:dyDescent="0.25">
      <c r="C5332" t="s">
        <v>17488</v>
      </c>
    </row>
    <row r="5333" spans="3:3" x14ac:dyDescent="0.25">
      <c r="C5333" t="s">
        <v>17489</v>
      </c>
    </row>
    <row r="5334" spans="3:3" x14ac:dyDescent="0.25">
      <c r="C5334" t="s">
        <v>17490</v>
      </c>
    </row>
    <row r="5335" spans="3:3" x14ac:dyDescent="0.25">
      <c r="C5335" t="s">
        <v>17491</v>
      </c>
    </row>
    <row r="5336" spans="3:3" x14ac:dyDescent="0.25">
      <c r="C5336" t="s">
        <v>17492</v>
      </c>
    </row>
    <row r="5337" spans="3:3" x14ac:dyDescent="0.25">
      <c r="C5337" t="s">
        <v>17493</v>
      </c>
    </row>
    <row r="5338" spans="3:3" x14ac:dyDescent="0.25">
      <c r="C5338" t="s">
        <v>17494</v>
      </c>
    </row>
    <row r="5339" spans="3:3" x14ac:dyDescent="0.25">
      <c r="C5339" t="s">
        <v>17495</v>
      </c>
    </row>
    <row r="5340" spans="3:3" x14ac:dyDescent="0.25">
      <c r="C5340" t="s">
        <v>17496</v>
      </c>
    </row>
    <row r="5341" spans="3:3" x14ac:dyDescent="0.25">
      <c r="C5341" t="s">
        <v>17497</v>
      </c>
    </row>
    <row r="5342" spans="3:3" x14ac:dyDescent="0.25">
      <c r="C5342" t="s">
        <v>17498</v>
      </c>
    </row>
    <row r="5343" spans="3:3" x14ac:dyDescent="0.25">
      <c r="C5343" t="s">
        <v>17499</v>
      </c>
    </row>
    <row r="5344" spans="3:3" x14ac:dyDescent="0.25">
      <c r="C5344" t="s">
        <v>17500</v>
      </c>
    </row>
    <row r="5345" spans="3:3" x14ac:dyDescent="0.25">
      <c r="C5345" t="s">
        <v>17501</v>
      </c>
    </row>
    <row r="5346" spans="3:3" x14ac:dyDescent="0.25">
      <c r="C5346" t="s">
        <v>17502</v>
      </c>
    </row>
    <row r="5347" spans="3:3" x14ac:dyDescent="0.25">
      <c r="C5347" t="s">
        <v>17503</v>
      </c>
    </row>
    <row r="5348" spans="3:3" x14ac:dyDescent="0.25">
      <c r="C5348" t="s">
        <v>17504</v>
      </c>
    </row>
    <row r="5349" spans="3:3" x14ac:dyDescent="0.25">
      <c r="C5349" t="s">
        <v>17505</v>
      </c>
    </row>
    <row r="5350" spans="3:3" x14ac:dyDescent="0.25">
      <c r="C5350" t="s">
        <v>17506</v>
      </c>
    </row>
    <row r="5351" spans="3:3" x14ac:dyDescent="0.25">
      <c r="C5351" t="s">
        <v>17507</v>
      </c>
    </row>
    <row r="5352" spans="3:3" x14ac:dyDescent="0.25">
      <c r="C5352" t="s">
        <v>17508</v>
      </c>
    </row>
    <row r="5353" spans="3:3" x14ac:dyDescent="0.25">
      <c r="C5353" t="s">
        <v>17509</v>
      </c>
    </row>
    <row r="5354" spans="3:3" x14ac:dyDescent="0.25">
      <c r="C5354" t="s">
        <v>17510</v>
      </c>
    </row>
    <row r="5355" spans="3:3" x14ac:dyDescent="0.25">
      <c r="C5355" t="s">
        <v>17511</v>
      </c>
    </row>
    <row r="5356" spans="3:3" x14ac:dyDescent="0.25">
      <c r="C5356" t="s">
        <v>17512</v>
      </c>
    </row>
    <row r="5357" spans="3:3" x14ac:dyDescent="0.25">
      <c r="C5357" t="s">
        <v>17513</v>
      </c>
    </row>
    <row r="5358" spans="3:3" x14ac:dyDescent="0.25">
      <c r="C5358" t="s">
        <v>17514</v>
      </c>
    </row>
    <row r="5359" spans="3:3" x14ac:dyDescent="0.25">
      <c r="C5359" t="s">
        <v>17515</v>
      </c>
    </row>
    <row r="5360" spans="3:3" x14ac:dyDescent="0.25">
      <c r="C5360" t="s">
        <v>17516</v>
      </c>
    </row>
    <row r="5361" spans="3:3" x14ac:dyDescent="0.25">
      <c r="C5361" t="s">
        <v>17517</v>
      </c>
    </row>
    <row r="5362" spans="3:3" x14ac:dyDescent="0.25">
      <c r="C5362" t="s">
        <v>17518</v>
      </c>
    </row>
    <row r="5363" spans="3:3" x14ac:dyDescent="0.25">
      <c r="C5363" t="s">
        <v>17519</v>
      </c>
    </row>
    <row r="5364" spans="3:3" x14ac:dyDescent="0.25">
      <c r="C5364" t="s">
        <v>17520</v>
      </c>
    </row>
    <row r="5365" spans="3:3" x14ac:dyDescent="0.25">
      <c r="C5365" t="s">
        <v>17521</v>
      </c>
    </row>
    <row r="5366" spans="3:3" x14ac:dyDescent="0.25">
      <c r="C5366" t="s">
        <v>17522</v>
      </c>
    </row>
    <row r="5367" spans="3:3" x14ac:dyDescent="0.25">
      <c r="C5367" t="s">
        <v>17523</v>
      </c>
    </row>
    <row r="5368" spans="3:3" x14ac:dyDescent="0.25">
      <c r="C5368" t="s">
        <v>17524</v>
      </c>
    </row>
    <row r="5369" spans="3:3" x14ac:dyDescent="0.25">
      <c r="C5369" t="s">
        <v>17525</v>
      </c>
    </row>
    <row r="5370" spans="3:3" x14ac:dyDescent="0.25">
      <c r="C5370" t="s">
        <v>17526</v>
      </c>
    </row>
    <row r="5371" spans="3:3" x14ac:dyDescent="0.25">
      <c r="C5371" t="s">
        <v>17527</v>
      </c>
    </row>
    <row r="5372" spans="3:3" x14ac:dyDescent="0.25">
      <c r="C5372" t="s">
        <v>17528</v>
      </c>
    </row>
    <row r="5373" spans="3:3" x14ac:dyDescent="0.25">
      <c r="C5373" t="s">
        <v>17529</v>
      </c>
    </row>
    <row r="5374" spans="3:3" x14ac:dyDescent="0.25">
      <c r="C5374" t="s">
        <v>17530</v>
      </c>
    </row>
    <row r="5375" spans="3:3" x14ac:dyDescent="0.25">
      <c r="C5375" t="s">
        <v>17531</v>
      </c>
    </row>
    <row r="5376" spans="3:3" x14ac:dyDescent="0.25">
      <c r="C5376" t="s">
        <v>17532</v>
      </c>
    </row>
    <row r="5377" spans="3:3" x14ac:dyDescent="0.25">
      <c r="C5377" t="s">
        <v>17533</v>
      </c>
    </row>
    <row r="5378" spans="3:3" x14ac:dyDescent="0.25">
      <c r="C5378" t="s">
        <v>17534</v>
      </c>
    </row>
    <row r="5379" spans="3:3" x14ac:dyDescent="0.25">
      <c r="C5379" t="s">
        <v>17535</v>
      </c>
    </row>
    <row r="5380" spans="3:3" x14ac:dyDescent="0.25">
      <c r="C5380" t="s">
        <v>17536</v>
      </c>
    </row>
    <row r="5381" spans="3:3" x14ac:dyDescent="0.25">
      <c r="C5381" t="s">
        <v>17537</v>
      </c>
    </row>
    <row r="5382" spans="3:3" x14ac:dyDescent="0.25">
      <c r="C5382" t="s">
        <v>17538</v>
      </c>
    </row>
    <row r="5383" spans="3:3" x14ac:dyDescent="0.25">
      <c r="C5383" t="s">
        <v>17539</v>
      </c>
    </row>
    <row r="5384" spans="3:3" x14ac:dyDescent="0.25">
      <c r="C5384" t="s">
        <v>17540</v>
      </c>
    </row>
    <row r="5385" spans="3:3" x14ac:dyDescent="0.25">
      <c r="C5385" t="s">
        <v>17541</v>
      </c>
    </row>
    <row r="5386" spans="3:3" x14ac:dyDescent="0.25">
      <c r="C5386" t="s">
        <v>17542</v>
      </c>
    </row>
    <row r="5387" spans="3:3" x14ac:dyDescent="0.25">
      <c r="C5387" t="s">
        <v>17543</v>
      </c>
    </row>
    <row r="5388" spans="3:3" x14ac:dyDescent="0.25">
      <c r="C5388" t="s">
        <v>17544</v>
      </c>
    </row>
    <row r="5389" spans="3:3" x14ac:dyDescent="0.25">
      <c r="C5389" t="s">
        <v>17545</v>
      </c>
    </row>
    <row r="5390" spans="3:3" x14ac:dyDescent="0.25">
      <c r="C5390" t="s">
        <v>17546</v>
      </c>
    </row>
    <row r="5391" spans="3:3" x14ac:dyDescent="0.25">
      <c r="C5391" t="s">
        <v>17547</v>
      </c>
    </row>
    <row r="5392" spans="3:3" x14ac:dyDescent="0.25">
      <c r="C5392" t="s">
        <v>17548</v>
      </c>
    </row>
    <row r="5393" spans="3:3" x14ac:dyDescent="0.25">
      <c r="C5393" t="s">
        <v>17549</v>
      </c>
    </row>
    <row r="5394" spans="3:3" x14ac:dyDescent="0.25">
      <c r="C5394" t="s">
        <v>17550</v>
      </c>
    </row>
    <row r="5395" spans="3:3" x14ac:dyDescent="0.25">
      <c r="C5395" t="s">
        <v>17551</v>
      </c>
    </row>
    <row r="5396" spans="3:3" x14ac:dyDescent="0.25">
      <c r="C5396" t="s">
        <v>17552</v>
      </c>
    </row>
    <row r="5397" spans="3:3" x14ac:dyDescent="0.25">
      <c r="C5397" t="s">
        <v>17553</v>
      </c>
    </row>
    <row r="5398" spans="3:3" x14ac:dyDescent="0.25">
      <c r="C5398" t="s">
        <v>17554</v>
      </c>
    </row>
    <row r="5399" spans="3:3" x14ac:dyDescent="0.25">
      <c r="C5399" t="s">
        <v>17555</v>
      </c>
    </row>
    <row r="5400" spans="3:3" x14ac:dyDescent="0.25">
      <c r="C5400" t="s">
        <v>17556</v>
      </c>
    </row>
    <row r="5401" spans="3:3" x14ac:dyDescent="0.25">
      <c r="C5401" t="s">
        <v>17557</v>
      </c>
    </row>
    <row r="5402" spans="3:3" x14ac:dyDescent="0.25">
      <c r="C5402" t="s">
        <v>17558</v>
      </c>
    </row>
    <row r="5403" spans="3:3" x14ac:dyDescent="0.25">
      <c r="C5403" t="s">
        <v>17559</v>
      </c>
    </row>
    <row r="5404" spans="3:3" x14ac:dyDescent="0.25">
      <c r="C5404" t="s">
        <v>17560</v>
      </c>
    </row>
    <row r="5405" spans="3:3" x14ac:dyDescent="0.25">
      <c r="C5405" t="s">
        <v>17561</v>
      </c>
    </row>
    <row r="5406" spans="3:3" x14ac:dyDescent="0.25">
      <c r="C5406" t="s">
        <v>17562</v>
      </c>
    </row>
    <row r="5407" spans="3:3" x14ac:dyDescent="0.25">
      <c r="C5407" t="s">
        <v>17563</v>
      </c>
    </row>
    <row r="5408" spans="3:3" x14ac:dyDescent="0.25">
      <c r="C5408" t="s">
        <v>17564</v>
      </c>
    </row>
    <row r="5409" spans="3:3" x14ac:dyDescent="0.25">
      <c r="C5409" t="s">
        <v>17565</v>
      </c>
    </row>
    <row r="5410" spans="3:3" x14ac:dyDescent="0.25">
      <c r="C5410" t="s">
        <v>17566</v>
      </c>
    </row>
    <row r="5411" spans="3:3" x14ac:dyDescent="0.25">
      <c r="C5411" t="s">
        <v>17567</v>
      </c>
    </row>
    <row r="5412" spans="3:3" x14ac:dyDescent="0.25">
      <c r="C5412" t="s">
        <v>17568</v>
      </c>
    </row>
    <row r="5413" spans="3:3" x14ac:dyDescent="0.25">
      <c r="C5413" t="s">
        <v>17569</v>
      </c>
    </row>
    <row r="5414" spans="3:3" x14ac:dyDescent="0.25">
      <c r="C5414" t="s">
        <v>17570</v>
      </c>
    </row>
    <row r="5415" spans="3:3" x14ac:dyDescent="0.25">
      <c r="C5415" t="s">
        <v>17571</v>
      </c>
    </row>
    <row r="5416" spans="3:3" x14ac:dyDescent="0.25">
      <c r="C5416" t="s">
        <v>17572</v>
      </c>
    </row>
    <row r="5417" spans="3:3" x14ac:dyDescent="0.25">
      <c r="C5417" t="s">
        <v>17573</v>
      </c>
    </row>
    <row r="5418" spans="3:3" x14ac:dyDescent="0.25">
      <c r="C5418" t="s">
        <v>17574</v>
      </c>
    </row>
    <row r="5419" spans="3:3" x14ac:dyDescent="0.25">
      <c r="C5419" t="s">
        <v>17575</v>
      </c>
    </row>
    <row r="5420" spans="3:3" x14ac:dyDescent="0.25">
      <c r="C5420" t="s">
        <v>17576</v>
      </c>
    </row>
    <row r="5421" spans="3:3" x14ac:dyDescent="0.25">
      <c r="C5421" t="s">
        <v>17577</v>
      </c>
    </row>
    <row r="5422" spans="3:3" x14ac:dyDescent="0.25">
      <c r="C5422" t="s">
        <v>17578</v>
      </c>
    </row>
    <row r="5423" spans="3:3" x14ac:dyDescent="0.25">
      <c r="C5423" t="s">
        <v>17579</v>
      </c>
    </row>
    <row r="5424" spans="3:3" x14ac:dyDescent="0.25">
      <c r="C5424" t="s">
        <v>17580</v>
      </c>
    </row>
    <row r="5425" spans="3:3" x14ac:dyDescent="0.25">
      <c r="C5425" t="s">
        <v>17581</v>
      </c>
    </row>
    <row r="5426" spans="3:3" x14ac:dyDescent="0.25">
      <c r="C5426" t="s">
        <v>17582</v>
      </c>
    </row>
    <row r="5427" spans="3:3" x14ac:dyDescent="0.25">
      <c r="C5427" t="s">
        <v>17583</v>
      </c>
    </row>
    <row r="5428" spans="3:3" x14ac:dyDescent="0.25">
      <c r="C5428" t="s">
        <v>17584</v>
      </c>
    </row>
    <row r="5429" spans="3:3" x14ac:dyDescent="0.25">
      <c r="C5429" t="s">
        <v>17585</v>
      </c>
    </row>
    <row r="5430" spans="3:3" x14ac:dyDescent="0.25">
      <c r="C5430" t="s">
        <v>17586</v>
      </c>
    </row>
    <row r="5431" spans="3:3" x14ac:dyDescent="0.25">
      <c r="C5431" t="s">
        <v>17587</v>
      </c>
    </row>
    <row r="5432" spans="3:3" x14ac:dyDescent="0.25">
      <c r="C5432" t="s">
        <v>17588</v>
      </c>
    </row>
    <row r="5433" spans="3:3" x14ac:dyDescent="0.25">
      <c r="C5433" t="s">
        <v>17589</v>
      </c>
    </row>
    <row r="5434" spans="3:3" x14ac:dyDescent="0.25">
      <c r="C5434" t="s">
        <v>17590</v>
      </c>
    </row>
    <row r="5435" spans="3:3" x14ac:dyDescent="0.25">
      <c r="C5435" t="s">
        <v>17591</v>
      </c>
    </row>
    <row r="5436" spans="3:3" x14ac:dyDescent="0.25">
      <c r="C5436" t="s">
        <v>17592</v>
      </c>
    </row>
    <row r="5437" spans="3:3" x14ac:dyDescent="0.25">
      <c r="C5437" t="s">
        <v>17593</v>
      </c>
    </row>
    <row r="5438" spans="3:3" x14ac:dyDescent="0.25">
      <c r="C5438" t="s">
        <v>17594</v>
      </c>
    </row>
    <row r="5439" spans="3:3" x14ac:dyDescent="0.25">
      <c r="C5439" t="s">
        <v>17595</v>
      </c>
    </row>
    <row r="5440" spans="3:3" x14ac:dyDescent="0.25">
      <c r="C5440" t="s">
        <v>17596</v>
      </c>
    </row>
    <row r="5441" spans="3:3" x14ac:dyDescent="0.25">
      <c r="C5441" t="s">
        <v>17597</v>
      </c>
    </row>
    <row r="5442" spans="3:3" x14ac:dyDescent="0.25">
      <c r="C5442" t="s">
        <v>17598</v>
      </c>
    </row>
    <row r="5443" spans="3:3" x14ac:dyDescent="0.25">
      <c r="C5443" t="s">
        <v>17599</v>
      </c>
    </row>
    <row r="5444" spans="3:3" x14ac:dyDescent="0.25">
      <c r="C5444" t="s">
        <v>17600</v>
      </c>
    </row>
    <row r="5445" spans="3:3" x14ac:dyDescent="0.25">
      <c r="C5445" t="s">
        <v>17601</v>
      </c>
    </row>
    <row r="5446" spans="3:3" x14ac:dyDescent="0.25">
      <c r="C5446" t="s">
        <v>17602</v>
      </c>
    </row>
    <row r="5447" spans="3:3" x14ac:dyDescent="0.25">
      <c r="C5447" t="s">
        <v>17603</v>
      </c>
    </row>
    <row r="5448" spans="3:3" x14ac:dyDescent="0.25">
      <c r="C5448" t="s">
        <v>17604</v>
      </c>
    </row>
    <row r="5449" spans="3:3" x14ac:dyDescent="0.25">
      <c r="C5449" t="s">
        <v>17605</v>
      </c>
    </row>
    <row r="5450" spans="3:3" x14ac:dyDescent="0.25">
      <c r="C5450" t="s">
        <v>17606</v>
      </c>
    </row>
    <row r="5451" spans="3:3" x14ac:dyDescent="0.25">
      <c r="C5451" t="s">
        <v>17607</v>
      </c>
    </row>
    <row r="5452" spans="3:3" x14ac:dyDescent="0.25">
      <c r="C5452" t="s">
        <v>17608</v>
      </c>
    </row>
    <row r="5453" spans="3:3" x14ac:dyDescent="0.25">
      <c r="C5453" t="s">
        <v>17609</v>
      </c>
    </row>
    <row r="5454" spans="3:3" x14ac:dyDescent="0.25">
      <c r="C5454" t="s">
        <v>17610</v>
      </c>
    </row>
    <row r="5455" spans="3:3" x14ac:dyDescent="0.25">
      <c r="C5455" t="s">
        <v>17611</v>
      </c>
    </row>
    <row r="5456" spans="3:3" x14ac:dyDescent="0.25">
      <c r="C5456" t="s">
        <v>17612</v>
      </c>
    </row>
    <row r="5457" spans="3:3" x14ac:dyDescent="0.25">
      <c r="C5457" t="s">
        <v>17613</v>
      </c>
    </row>
    <row r="5458" spans="3:3" x14ac:dyDescent="0.25">
      <c r="C5458" t="s">
        <v>17614</v>
      </c>
    </row>
    <row r="5459" spans="3:3" x14ac:dyDescent="0.25">
      <c r="C5459" t="s">
        <v>17615</v>
      </c>
    </row>
    <row r="5460" spans="3:3" x14ac:dyDescent="0.25">
      <c r="C5460" t="s">
        <v>17616</v>
      </c>
    </row>
    <row r="5461" spans="3:3" x14ac:dyDescent="0.25">
      <c r="C5461" t="s">
        <v>17617</v>
      </c>
    </row>
    <row r="5462" spans="3:3" x14ac:dyDescent="0.25">
      <c r="C5462" t="s">
        <v>17618</v>
      </c>
    </row>
    <row r="5463" spans="3:3" x14ac:dyDescent="0.25">
      <c r="C5463" t="s">
        <v>17619</v>
      </c>
    </row>
    <row r="5464" spans="3:3" x14ac:dyDescent="0.25">
      <c r="C5464" t="s">
        <v>17620</v>
      </c>
    </row>
    <row r="5465" spans="3:3" x14ac:dyDescent="0.25">
      <c r="C5465" t="s">
        <v>17621</v>
      </c>
    </row>
    <row r="5466" spans="3:3" x14ac:dyDescent="0.25">
      <c r="C5466" t="s">
        <v>17622</v>
      </c>
    </row>
    <row r="5467" spans="3:3" x14ac:dyDescent="0.25">
      <c r="C5467" t="s">
        <v>17623</v>
      </c>
    </row>
    <row r="5468" spans="3:3" x14ac:dyDescent="0.25">
      <c r="C5468" t="s">
        <v>17624</v>
      </c>
    </row>
    <row r="5469" spans="3:3" x14ac:dyDescent="0.25">
      <c r="C5469" t="s">
        <v>17625</v>
      </c>
    </row>
    <row r="5470" spans="3:3" x14ac:dyDescent="0.25">
      <c r="C5470" t="s">
        <v>17626</v>
      </c>
    </row>
    <row r="5471" spans="3:3" x14ac:dyDescent="0.25">
      <c r="C5471" t="s">
        <v>17627</v>
      </c>
    </row>
    <row r="5472" spans="3:3" x14ac:dyDescent="0.25">
      <c r="C5472" t="s">
        <v>17628</v>
      </c>
    </row>
    <row r="5473" spans="3:3" x14ac:dyDescent="0.25">
      <c r="C5473" t="s">
        <v>17629</v>
      </c>
    </row>
    <row r="5474" spans="3:3" x14ac:dyDescent="0.25">
      <c r="C5474" t="s">
        <v>17630</v>
      </c>
    </row>
    <row r="5475" spans="3:3" x14ac:dyDescent="0.25">
      <c r="C5475" t="s">
        <v>17631</v>
      </c>
    </row>
    <row r="5476" spans="3:3" x14ac:dyDescent="0.25">
      <c r="C5476" t="s">
        <v>17632</v>
      </c>
    </row>
    <row r="5477" spans="3:3" x14ac:dyDescent="0.25">
      <c r="C5477" t="s">
        <v>17633</v>
      </c>
    </row>
    <row r="5478" spans="3:3" x14ac:dyDescent="0.25">
      <c r="C5478" t="s">
        <v>17634</v>
      </c>
    </row>
    <row r="5479" spans="3:3" x14ac:dyDescent="0.25">
      <c r="C5479" t="s">
        <v>17635</v>
      </c>
    </row>
    <row r="5480" spans="3:3" x14ac:dyDescent="0.25">
      <c r="C5480" t="s">
        <v>17636</v>
      </c>
    </row>
    <row r="5481" spans="3:3" x14ac:dyDescent="0.25">
      <c r="C5481" t="s">
        <v>17637</v>
      </c>
    </row>
    <row r="5482" spans="3:3" x14ac:dyDescent="0.25">
      <c r="C5482" t="s">
        <v>17638</v>
      </c>
    </row>
    <row r="5483" spans="3:3" x14ac:dyDescent="0.25">
      <c r="C5483" t="s">
        <v>17639</v>
      </c>
    </row>
    <row r="5484" spans="3:3" x14ac:dyDescent="0.25">
      <c r="C5484" t="s">
        <v>17640</v>
      </c>
    </row>
    <row r="5485" spans="3:3" x14ac:dyDescent="0.25">
      <c r="C5485" t="s">
        <v>17641</v>
      </c>
    </row>
    <row r="5486" spans="3:3" x14ac:dyDescent="0.25">
      <c r="C5486" t="s">
        <v>17642</v>
      </c>
    </row>
    <row r="5487" spans="3:3" x14ac:dyDescent="0.25">
      <c r="C5487" t="s">
        <v>17643</v>
      </c>
    </row>
    <row r="5488" spans="3:3" x14ac:dyDescent="0.25">
      <c r="C5488" t="s">
        <v>17644</v>
      </c>
    </row>
    <row r="5489" spans="3:3" x14ac:dyDescent="0.25">
      <c r="C5489" t="s">
        <v>17645</v>
      </c>
    </row>
    <row r="5490" spans="3:3" x14ac:dyDescent="0.25">
      <c r="C5490" t="s">
        <v>17646</v>
      </c>
    </row>
    <row r="5491" spans="3:3" x14ac:dyDescent="0.25">
      <c r="C5491" t="s">
        <v>17647</v>
      </c>
    </row>
    <row r="5492" spans="3:3" x14ac:dyDescent="0.25">
      <c r="C5492" t="s">
        <v>17648</v>
      </c>
    </row>
    <row r="5493" spans="3:3" x14ac:dyDescent="0.25">
      <c r="C5493" t="s">
        <v>17649</v>
      </c>
    </row>
    <row r="5494" spans="3:3" x14ac:dyDescent="0.25">
      <c r="C5494" t="s">
        <v>17650</v>
      </c>
    </row>
    <row r="5495" spans="3:3" x14ac:dyDescent="0.25">
      <c r="C5495" t="s">
        <v>17651</v>
      </c>
    </row>
    <row r="5496" spans="3:3" x14ac:dyDescent="0.25">
      <c r="C5496" t="s">
        <v>17652</v>
      </c>
    </row>
    <row r="5497" spans="3:3" x14ac:dyDescent="0.25">
      <c r="C5497" t="s">
        <v>17653</v>
      </c>
    </row>
    <row r="5498" spans="3:3" x14ac:dyDescent="0.25">
      <c r="C5498" t="s">
        <v>17654</v>
      </c>
    </row>
    <row r="5499" spans="3:3" x14ac:dyDescent="0.25">
      <c r="C5499" t="s">
        <v>17655</v>
      </c>
    </row>
    <row r="5500" spans="3:3" x14ac:dyDescent="0.25">
      <c r="C5500" t="s">
        <v>17656</v>
      </c>
    </row>
    <row r="5501" spans="3:3" x14ac:dyDescent="0.25">
      <c r="C5501" t="s">
        <v>17657</v>
      </c>
    </row>
    <row r="5502" spans="3:3" x14ac:dyDescent="0.25">
      <c r="C5502" t="s">
        <v>17658</v>
      </c>
    </row>
    <row r="5503" spans="3:3" x14ac:dyDescent="0.25">
      <c r="C5503" t="s">
        <v>17659</v>
      </c>
    </row>
    <row r="5504" spans="3:3" x14ac:dyDescent="0.25">
      <c r="C5504" t="s">
        <v>17660</v>
      </c>
    </row>
    <row r="5505" spans="3:3" x14ac:dyDescent="0.25">
      <c r="C5505" t="s">
        <v>17661</v>
      </c>
    </row>
    <row r="5506" spans="3:3" x14ac:dyDescent="0.25">
      <c r="C5506" t="s">
        <v>17662</v>
      </c>
    </row>
    <row r="5507" spans="3:3" x14ac:dyDescent="0.25">
      <c r="C5507" t="s">
        <v>17663</v>
      </c>
    </row>
    <row r="5508" spans="3:3" x14ac:dyDescent="0.25">
      <c r="C5508" t="s">
        <v>17664</v>
      </c>
    </row>
    <row r="5509" spans="3:3" x14ac:dyDescent="0.25">
      <c r="C5509" t="s">
        <v>17665</v>
      </c>
    </row>
    <row r="5510" spans="3:3" x14ac:dyDescent="0.25">
      <c r="C5510" t="s">
        <v>17666</v>
      </c>
    </row>
    <row r="5511" spans="3:3" x14ac:dyDescent="0.25">
      <c r="C5511" t="s">
        <v>17667</v>
      </c>
    </row>
    <row r="5512" spans="3:3" x14ac:dyDescent="0.25">
      <c r="C5512" t="s">
        <v>17668</v>
      </c>
    </row>
    <row r="5513" spans="3:3" x14ac:dyDescent="0.25">
      <c r="C5513" t="s">
        <v>17669</v>
      </c>
    </row>
    <row r="5514" spans="3:3" x14ac:dyDescent="0.25">
      <c r="C5514" t="s">
        <v>17670</v>
      </c>
    </row>
    <row r="5515" spans="3:3" x14ac:dyDescent="0.25">
      <c r="C5515" t="s">
        <v>17671</v>
      </c>
    </row>
    <row r="5516" spans="3:3" x14ac:dyDescent="0.25">
      <c r="C5516" t="s">
        <v>17672</v>
      </c>
    </row>
    <row r="5517" spans="3:3" x14ac:dyDescent="0.25">
      <c r="C5517" t="s">
        <v>17673</v>
      </c>
    </row>
    <row r="5518" spans="3:3" x14ac:dyDescent="0.25">
      <c r="C5518" t="s">
        <v>17674</v>
      </c>
    </row>
    <row r="5519" spans="3:3" x14ac:dyDescent="0.25">
      <c r="C5519" t="s">
        <v>17675</v>
      </c>
    </row>
    <row r="5520" spans="3:3" x14ac:dyDescent="0.25">
      <c r="C5520" t="s">
        <v>17676</v>
      </c>
    </row>
    <row r="5521" spans="3:3" x14ac:dyDescent="0.25">
      <c r="C5521" t="s">
        <v>17677</v>
      </c>
    </row>
    <row r="5522" spans="3:3" x14ac:dyDescent="0.25">
      <c r="C5522" t="s">
        <v>17678</v>
      </c>
    </row>
    <row r="5523" spans="3:3" x14ac:dyDescent="0.25">
      <c r="C5523" t="s">
        <v>17679</v>
      </c>
    </row>
    <row r="5524" spans="3:3" x14ac:dyDescent="0.25">
      <c r="C5524" t="s">
        <v>17680</v>
      </c>
    </row>
    <row r="5525" spans="3:3" x14ac:dyDescent="0.25">
      <c r="C5525" t="s">
        <v>17681</v>
      </c>
    </row>
    <row r="5526" spans="3:3" x14ac:dyDescent="0.25">
      <c r="C5526" t="s">
        <v>17682</v>
      </c>
    </row>
    <row r="5527" spans="3:3" x14ac:dyDescent="0.25">
      <c r="C5527" t="s">
        <v>17683</v>
      </c>
    </row>
    <row r="5528" spans="3:3" x14ac:dyDescent="0.25">
      <c r="C5528" t="s">
        <v>17684</v>
      </c>
    </row>
    <row r="5529" spans="3:3" x14ac:dyDescent="0.25">
      <c r="C5529" t="s">
        <v>17685</v>
      </c>
    </row>
    <row r="5530" spans="3:3" x14ac:dyDescent="0.25">
      <c r="C5530" t="s">
        <v>17686</v>
      </c>
    </row>
    <row r="5531" spans="3:3" x14ac:dyDescent="0.25">
      <c r="C5531" t="s">
        <v>17687</v>
      </c>
    </row>
    <row r="5532" spans="3:3" x14ac:dyDescent="0.25">
      <c r="C5532" t="s">
        <v>17688</v>
      </c>
    </row>
    <row r="5533" spans="3:3" x14ac:dyDescent="0.25">
      <c r="C5533" t="s">
        <v>17689</v>
      </c>
    </row>
    <row r="5534" spans="3:3" x14ac:dyDescent="0.25">
      <c r="C5534" t="s">
        <v>17690</v>
      </c>
    </row>
    <row r="5535" spans="3:3" x14ac:dyDescent="0.25">
      <c r="C5535" t="s">
        <v>17691</v>
      </c>
    </row>
    <row r="5536" spans="3:3" x14ac:dyDescent="0.25">
      <c r="C5536" t="s">
        <v>17692</v>
      </c>
    </row>
    <row r="5537" spans="3:3" x14ac:dyDescent="0.25">
      <c r="C5537" t="s">
        <v>17693</v>
      </c>
    </row>
    <row r="5538" spans="3:3" x14ac:dyDescent="0.25">
      <c r="C5538" t="s">
        <v>17694</v>
      </c>
    </row>
    <row r="5539" spans="3:3" x14ac:dyDescent="0.25">
      <c r="C5539" t="s">
        <v>17695</v>
      </c>
    </row>
    <row r="5540" spans="3:3" x14ac:dyDescent="0.25">
      <c r="C5540" t="s">
        <v>17696</v>
      </c>
    </row>
    <row r="5541" spans="3:3" x14ac:dyDescent="0.25">
      <c r="C5541" t="s">
        <v>17697</v>
      </c>
    </row>
    <row r="5542" spans="3:3" x14ac:dyDescent="0.25">
      <c r="C5542" t="s">
        <v>17698</v>
      </c>
    </row>
    <row r="5543" spans="3:3" x14ac:dyDescent="0.25">
      <c r="C5543" t="s">
        <v>17699</v>
      </c>
    </row>
    <row r="5544" spans="3:3" x14ac:dyDescent="0.25">
      <c r="C5544" t="s">
        <v>17700</v>
      </c>
    </row>
    <row r="5545" spans="3:3" x14ac:dyDescent="0.25">
      <c r="C5545" t="s">
        <v>17701</v>
      </c>
    </row>
    <row r="5546" spans="3:3" x14ac:dyDescent="0.25">
      <c r="C5546" t="s">
        <v>17702</v>
      </c>
    </row>
    <row r="5547" spans="3:3" x14ac:dyDescent="0.25">
      <c r="C5547" t="s">
        <v>17703</v>
      </c>
    </row>
    <row r="5548" spans="3:3" x14ac:dyDescent="0.25">
      <c r="C5548" t="s">
        <v>17704</v>
      </c>
    </row>
    <row r="5549" spans="3:3" x14ac:dyDescent="0.25">
      <c r="C5549" t="s">
        <v>17705</v>
      </c>
    </row>
    <row r="5550" spans="3:3" x14ac:dyDescent="0.25">
      <c r="C5550" t="s">
        <v>17706</v>
      </c>
    </row>
    <row r="5551" spans="3:3" x14ac:dyDescent="0.25">
      <c r="C5551" t="s">
        <v>17707</v>
      </c>
    </row>
    <row r="5552" spans="3:3" x14ac:dyDescent="0.25">
      <c r="C5552" t="s">
        <v>17708</v>
      </c>
    </row>
    <row r="5553" spans="3:3" x14ac:dyDescent="0.25">
      <c r="C5553" t="s">
        <v>17709</v>
      </c>
    </row>
    <row r="5554" spans="3:3" x14ac:dyDescent="0.25">
      <c r="C5554" t="s">
        <v>17710</v>
      </c>
    </row>
    <row r="5555" spans="3:3" x14ac:dyDescent="0.25">
      <c r="C5555" t="s">
        <v>17711</v>
      </c>
    </row>
    <row r="5556" spans="3:3" x14ac:dyDescent="0.25">
      <c r="C5556" t="s">
        <v>17712</v>
      </c>
    </row>
    <row r="5557" spans="3:3" x14ac:dyDescent="0.25">
      <c r="C5557" t="s">
        <v>17713</v>
      </c>
    </row>
    <row r="5558" spans="3:3" x14ac:dyDescent="0.25">
      <c r="C5558" t="s">
        <v>17714</v>
      </c>
    </row>
    <row r="5559" spans="3:3" x14ac:dyDescent="0.25">
      <c r="C5559" t="s">
        <v>17715</v>
      </c>
    </row>
    <row r="5560" spans="3:3" x14ac:dyDescent="0.25">
      <c r="C5560" t="s">
        <v>17716</v>
      </c>
    </row>
    <row r="5561" spans="3:3" x14ac:dyDescent="0.25">
      <c r="C5561" t="s">
        <v>17717</v>
      </c>
    </row>
    <row r="5562" spans="3:3" x14ac:dyDescent="0.25">
      <c r="C5562" t="s">
        <v>17718</v>
      </c>
    </row>
    <row r="5563" spans="3:3" x14ac:dyDescent="0.25">
      <c r="C5563" t="s">
        <v>17719</v>
      </c>
    </row>
    <row r="5564" spans="3:3" x14ac:dyDescent="0.25">
      <c r="C5564" t="s">
        <v>17720</v>
      </c>
    </row>
    <row r="5565" spans="3:3" x14ac:dyDescent="0.25">
      <c r="C5565" t="s">
        <v>17721</v>
      </c>
    </row>
    <row r="5566" spans="3:3" x14ac:dyDescent="0.25">
      <c r="C5566" t="s">
        <v>17722</v>
      </c>
    </row>
    <row r="5567" spans="3:3" x14ac:dyDescent="0.25">
      <c r="C5567" t="s">
        <v>17723</v>
      </c>
    </row>
    <row r="5568" spans="3:3" x14ac:dyDescent="0.25">
      <c r="C5568" t="s">
        <v>17724</v>
      </c>
    </row>
    <row r="5569" spans="3:3" x14ac:dyDescent="0.25">
      <c r="C5569" t="s">
        <v>17725</v>
      </c>
    </row>
    <row r="5570" spans="3:3" x14ac:dyDescent="0.25">
      <c r="C5570" t="s">
        <v>17726</v>
      </c>
    </row>
    <row r="5571" spans="3:3" x14ac:dyDescent="0.25">
      <c r="C5571" t="s">
        <v>17727</v>
      </c>
    </row>
    <row r="5572" spans="3:3" x14ac:dyDescent="0.25">
      <c r="C5572" t="s">
        <v>17728</v>
      </c>
    </row>
    <row r="5573" spans="3:3" x14ac:dyDescent="0.25">
      <c r="C5573" t="s">
        <v>17729</v>
      </c>
    </row>
    <row r="5574" spans="3:3" x14ac:dyDescent="0.25">
      <c r="C5574" t="s">
        <v>17730</v>
      </c>
    </row>
    <row r="5575" spans="3:3" x14ac:dyDescent="0.25">
      <c r="C5575" t="s">
        <v>17731</v>
      </c>
    </row>
    <row r="5576" spans="3:3" x14ac:dyDescent="0.25">
      <c r="C5576" t="s">
        <v>17732</v>
      </c>
    </row>
    <row r="5577" spans="3:3" x14ac:dyDescent="0.25">
      <c r="C5577" t="s">
        <v>17733</v>
      </c>
    </row>
    <row r="5578" spans="3:3" x14ac:dyDescent="0.25">
      <c r="C5578" t="s">
        <v>17734</v>
      </c>
    </row>
    <row r="5579" spans="3:3" x14ac:dyDescent="0.25">
      <c r="C5579" t="s">
        <v>17735</v>
      </c>
    </row>
    <row r="5580" spans="3:3" x14ac:dyDescent="0.25">
      <c r="C5580" t="s">
        <v>17736</v>
      </c>
    </row>
    <row r="5581" spans="3:3" x14ac:dyDescent="0.25">
      <c r="C5581" t="s">
        <v>17737</v>
      </c>
    </row>
    <row r="5582" spans="3:3" x14ac:dyDescent="0.25">
      <c r="C5582" t="s">
        <v>17738</v>
      </c>
    </row>
    <row r="5583" spans="3:3" x14ac:dyDescent="0.25">
      <c r="C5583" t="s">
        <v>17739</v>
      </c>
    </row>
    <row r="5584" spans="3:3" x14ac:dyDescent="0.25">
      <c r="C5584" t="s">
        <v>17740</v>
      </c>
    </row>
    <row r="5585" spans="3:3" x14ac:dyDescent="0.25">
      <c r="C5585" t="s">
        <v>17741</v>
      </c>
    </row>
    <row r="5586" spans="3:3" x14ac:dyDescent="0.25">
      <c r="C5586" t="s">
        <v>17742</v>
      </c>
    </row>
    <row r="5587" spans="3:3" x14ac:dyDescent="0.25">
      <c r="C5587" t="s">
        <v>17743</v>
      </c>
    </row>
    <row r="5588" spans="3:3" x14ac:dyDescent="0.25">
      <c r="C5588" t="s">
        <v>17744</v>
      </c>
    </row>
    <row r="5589" spans="3:3" x14ac:dyDescent="0.25">
      <c r="C5589" t="s">
        <v>17745</v>
      </c>
    </row>
    <row r="5590" spans="3:3" x14ac:dyDescent="0.25">
      <c r="C5590" t="s">
        <v>17746</v>
      </c>
    </row>
    <row r="5591" spans="3:3" x14ac:dyDescent="0.25">
      <c r="C5591" t="s">
        <v>17747</v>
      </c>
    </row>
    <row r="5592" spans="3:3" x14ac:dyDescent="0.25">
      <c r="C5592" t="s">
        <v>17748</v>
      </c>
    </row>
    <row r="5593" spans="3:3" x14ac:dyDescent="0.25">
      <c r="C5593" t="s">
        <v>17749</v>
      </c>
    </row>
    <row r="5594" spans="3:3" x14ac:dyDescent="0.25">
      <c r="C5594" t="s">
        <v>17750</v>
      </c>
    </row>
    <row r="5595" spans="3:3" x14ac:dyDescent="0.25">
      <c r="C5595" t="s">
        <v>17751</v>
      </c>
    </row>
    <row r="5596" spans="3:3" x14ac:dyDescent="0.25">
      <c r="C5596" t="s">
        <v>17752</v>
      </c>
    </row>
    <row r="5597" spans="3:3" x14ac:dyDescent="0.25">
      <c r="C5597" t="s">
        <v>17753</v>
      </c>
    </row>
    <row r="5598" spans="3:3" x14ac:dyDescent="0.25">
      <c r="C5598" t="s">
        <v>17754</v>
      </c>
    </row>
    <row r="5599" spans="3:3" x14ac:dyDescent="0.25">
      <c r="C5599" t="s">
        <v>17755</v>
      </c>
    </row>
    <row r="5600" spans="3:3" x14ac:dyDescent="0.25">
      <c r="C5600" t="s">
        <v>17756</v>
      </c>
    </row>
    <row r="5601" spans="3:3" x14ac:dyDescent="0.25">
      <c r="C5601" t="s">
        <v>17757</v>
      </c>
    </row>
    <row r="5602" spans="3:3" x14ac:dyDescent="0.25">
      <c r="C5602" t="s">
        <v>17758</v>
      </c>
    </row>
    <row r="5603" spans="3:3" x14ac:dyDescent="0.25">
      <c r="C5603" t="s">
        <v>17759</v>
      </c>
    </row>
    <row r="5604" spans="3:3" x14ac:dyDescent="0.25">
      <c r="C5604" t="s">
        <v>17760</v>
      </c>
    </row>
    <row r="5605" spans="3:3" x14ac:dyDescent="0.25">
      <c r="C5605" t="s">
        <v>17761</v>
      </c>
    </row>
    <row r="5606" spans="3:3" x14ac:dyDescent="0.25">
      <c r="C5606" t="s">
        <v>17762</v>
      </c>
    </row>
    <row r="5607" spans="3:3" x14ac:dyDescent="0.25">
      <c r="C5607" t="s">
        <v>17763</v>
      </c>
    </row>
    <row r="5608" spans="3:3" x14ac:dyDescent="0.25">
      <c r="C5608" t="s">
        <v>17764</v>
      </c>
    </row>
    <row r="5609" spans="3:3" x14ac:dyDescent="0.25">
      <c r="C5609" t="s">
        <v>17765</v>
      </c>
    </row>
    <row r="5610" spans="3:3" x14ac:dyDescent="0.25">
      <c r="C5610" t="s">
        <v>17766</v>
      </c>
    </row>
    <row r="5611" spans="3:3" x14ac:dyDescent="0.25">
      <c r="C5611" t="s">
        <v>17767</v>
      </c>
    </row>
    <row r="5612" spans="3:3" x14ac:dyDescent="0.25">
      <c r="C5612" t="s">
        <v>17768</v>
      </c>
    </row>
    <row r="5613" spans="3:3" x14ac:dyDescent="0.25">
      <c r="C5613" t="s">
        <v>17769</v>
      </c>
    </row>
    <row r="5614" spans="3:3" x14ac:dyDescent="0.25">
      <c r="C5614" t="s">
        <v>17770</v>
      </c>
    </row>
    <row r="5615" spans="3:3" x14ac:dyDescent="0.25">
      <c r="C5615" t="s">
        <v>17771</v>
      </c>
    </row>
    <row r="5616" spans="3:3" x14ac:dyDescent="0.25">
      <c r="C5616" t="s">
        <v>17772</v>
      </c>
    </row>
    <row r="5617" spans="3:3" x14ac:dyDescent="0.25">
      <c r="C5617" t="s">
        <v>17773</v>
      </c>
    </row>
    <row r="5618" spans="3:3" x14ac:dyDescent="0.25">
      <c r="C5618" t="s">
        <v>17774</v>
      </c>
    </row>
    <row r="5619" spans="3:3" x14ac:dyDescent="0.25">
      <c r="C5619" t="s">
        <v>17775</v>
      </c>
    </row>
    <row r="5620" spans="3:3" x14ac:dyDescent="0.25">
      <c r="C5620" t="s">
        <v>17776</v>
      </c>
    </row>
    <row r="5621" spans="3:3" x14ac:dyDescent="0.25">
      <c r="C5621" t="s">
        <v>17777</v>
      </c>
    </row>
    <row r="5622" spans="3:3" x14ac:dyDescent="0.25">
      <c r="C5622" t="s">
        <v>17778</v>
      </c>
    </row>
    <row r="5623" spans="3:3" x14ac:dyDescent="0.25">
      <c r="C5623" t="s">
        <v>17779</v>
      </c>
    </row>
    <row r="5624" spans="3:3" x14ac:dyDescent="0.25">
      <c r="C5624" t="s">
        <v>17780</v>
      </c>
    </row>
    <row r="5625" spans="3:3" x14ac:dyDescent="0.25">
      <c r="C5625" t="s">
        <v>17781</v>
      </c>
    </row>
    <row r="5626" spans="3:3" x14ac:dyDescent="0.25">
      <c r="C5626" t="s">
        <v>17782</v>
      </c>
    </row>
    <row r="5627" spans="3:3" x14ac:dyDescent="0.25">
      <c r="C5627" t="s">
        <v>17783</v>
      </c>
    </row>
    <row r="5628" spans="3:3" x14ac:dyDescent="0.25">
      <c r="C5628" t="s">
        <v>17784</v>
      </c>
    </row>
    <row r="5629" spans="3:3" x14ac:dyDescent="0.25">
      <c r="C5629" t="s">
        <v>17785</v>
      </c>
    </row>
    <row r="5630" spans="3:3" x14ac:dyDescent="0.25">
      <c r="C5630" t="s">
        <v>17786</v>
      </c>
    </row>
    <row r="5631" spans="3:3" x14ac:dyDescent="0.25">
      <c r="C5631" t="s">
        <v>17787</v>
      </c>
    </row>
    <row r="5632" spans="3:3" x14ac:dyDescent="0.25">
      <c r="C5632" t="s">
        <v>17788</v>
      </c>
    </row>
    <row r="5633" spans="3:3" x14ac:dyDescent="0.25">
      <c r="C5633" t="s">
        <v>17789</v>
      </c>
    </row>
    <row r="5634" spans="3:3" x14ac:dyDescent="0.25">
      <c r="C5634" t="s">
        <v>17790</v>
      </c>
    </row>
    <row r="5635" spans="3:3" x14ac:dyDescent="0.25">
      <c r="C5635" t="s">
        <v>17791</v>
      </c>
    </row>
    <row r="5636" spans="3:3" x14ac:dyDescent="0.25">
      <c r="C5636" t="s">
        <v>17792</v>
      </c>
    </row>
    <row r="5637" spans="3:3" x14ac:dyDescent="0.25">
      <c r="C5637" t="s">
        <v>17793</v>
      </c>
    </row>
    <row r="5638" spans="3:3" x14ac:dyDescent="0.25">
      <c r="C5638" t="s">
        <v>17794</v>
      </c>
    </row>
    <row r="5639" spans="3:3" x14ac:dyDescent="0.25">
      <c r="C5639" t="s">
        <v>17795</v>
      </c>
    </row>
    <row r="5640" spans="3:3" x14ac:dyDescent="0.25">
      <c r="C5640" t="s">
        <v>17796</v>
      </c>
    </row>
    <row r="5641" spans="3:3" x14ac:dyDescent="0.25">
      <c r="C5641" t="s">
        <v>17797</v>
      </c>
    </row>
    <row r="5642" spans="3:3" x14ac:dyDescent="0.25">
      <c r="C5642" t="s">
        <v>17798</v>
      </c>
    </row>
    <row r="5643" spans="3:3" x14ac:dyDescent="0.25">
      <c r="C5643" t="s">
        <v>17799</v>
      </c>
    </row>
    <row r="5644" spans="3:3" x14ac:dyDescent="0.25">
      <c r="C5644" t="s">
        <v>17800</v>
      </c>
    </row>
    <row r="5645" spans="3:3" x14ac:dyDescent="0.25">
      <c r="C5645" t="s">
        <v>17801</v>
      </c>
    </row>
    <row r="5646" spans="3:3" x14ac:dyDescent="0.25">
      <c r="C5646" t="s">
        <v>17802</v>
      </c>
    </row>
    <row r="5647" spans="3:3" x14ac:dyDescent="0.25">
      <c r="C5647" t="s">
        <v>17803</v>
      </c>
    </row>
    <row r="5648" spans="3:3" x14ac:dyDescent="0.25">
      <c r="C5648" t="s">
        <v>17804</v>
      </c>
    </row>
    <row r="5649" spans="3:3" x14ac:dyDescent="0.25">
      <c r="C5649" t="s">
        <v>17805</v>
      </c>
    </row>
    <row r="5650" spans="3:3" x14ac:dyDescent="0.25">
      <c r="C5650" t="s">
        <v>17806</v>
      </c>
    </row>
    <row r="5651" spans="3:3" x14ac:dyDescent="0.25">
      <c r="C5651" t="s">
        <v>17807</v>
      </c>
    </row>
    <row r="5652" spans="3:3" x14ac:dyDescent="0.25">
      <c r="C5652" t="s">
        <v>17808</v>
      </c>
    </row>
    <row r="5653" spans="3:3" x14ac:dyDescent="0.25">
      <c r="C5653" t="s">
        <v>17809</v>
      </c>
    </row>
    <row r="5654" spans="3:3" x14ac:dyDescent="0.25">
      <c r="C5654" t="s">
        <v>17810</v>
      </c>
    </row>
    <row r="5655" spans="3:3" x14ac:dyDescent="0.25">
      <c r="C5655" t="s">
        <v>17811</v>
      </c>
    </row>
    <row r="5656" spans="3:3" x14ac:dyDescent="0.25">
      <c r="C5656" t="s">
        <v>17812</v>
      </c>
    </row>
    <row r="5657" spans="3:3" x14ac:dyDescent="0.25">
      <c r="C5657" t="s">
        <v>17813</v>
      </c>
    </row>
    <row r="5658" spans="3:3" x14ac:dyDescent="0.25">
      <c r="C5658" t="s">
        <v>17814</v>
      </c>
    </row>
    <row r="5659" spans="3:3" x14ac:dyDescent="0.25">
      <c r="C5659" t="s">
        <v>17815</v>
      </c>
    </row>
    <row r="5660" spans="3:3" x14ac:dyDescent="0.25">
      <c r="C5660" t="s">
        <v>17816</v>
      </c>
    </row>
    <row r="5661" spans="3:3" x14ac:dyDescent="0.25">
      <c r="C5661" t="s">
        <v>17817</v>
      </c>
    </row>
    <row r="5662" spans="3:3" x14ac:dyDescent="0.25">
      <c r="C5662" t="s">
        <v>17818</v>
      </c>
    </row>
    <row r="5663" spans="3:3" x14ac:dyDescent="0.25">
      <c r="C5663" t="s">
        <v>17819</v>
      </c>
    </row>
    <row r="5664" spans="3:3" x14ac:dyDescent="0.25">
      <c r="C5664" t="s">
        <v>17820</v>
      </c>
    </row>
    <row r="5665" spans="3:3" x14ac:dyDescent="0.25">
      <c r="C5665" t="s">
        <v>17821</v>
      </c>
    </row>
    <row r="5666" spans="3:3" x14ac:dyDescent="0.25">
      <c r="C5666" t="s">
        <v>17822</v>
      </c>
    </row>
    <row r="5667" spans="3:3" x14ac:dyDescent="0.25">
      <c r="C5667" t="s">
        <v>17823</v>
      </c>
    </row>
    <row r="5668" spans="3:3" x14ac:dyDescent="0.25">
      <c r="C5668" t="s">
        <v>17824</v>
      </c>
    </row>
    <row r="5669" spans="3:3" x14ac:dyDescent="0.25">
      <c r="C5669" t="s">
        <v>17825</v>
      </c>
    </row>
    <row r="5670" spans="3:3" x14ac:dyDescent="0.25">
      <c r="C5670" t="s">
        <v>17826</v>
      </c>
    </row>
    <row r="5671" spans="3:3" x14ac:dyDescent="0.25">
      <c r="C5671" t="s">
        <v>17827</v>
      </c>
    </row>
    <row r="5672" spans="3:3" x14ac:dyDescent="0.25">
      <c r="C5672" t="s">
        <v>17828</v>
      </c>
    </row>
    <row r="5673" spans="3:3" x14ac:dyDescent="0.25">
      <c r="C5673" t="s">
        <v>17829</v>
      </c>
    </row>
    <row r="5674" spans="3:3" x14ac:dyDescent="0.25">
      <c r="C5674" t="s">
        <v>17830</v>
      </c>
    </row>
    <row r="5675" spans="3:3" x14ac:dyDescent="0.25">
      <c r="C5675" t="s">
        <v>17831</v>
      </c>
    </row>
    <row r="5676" spans="3:3" x14ac:dyDescent="0.25">
      <c r="C5676" t="s">
        <v>17832</v>
      </c>
    </row>
    <row r="5677" spans="3:3" x14ac:dyDescent="0.25">
      <c r="C5677" t="s">
        <v>17833</v>
      </c>
    </row>
    <row r="5678" spans="3:3" x14ac:dyDescent="0.25">
      <c r="C5678" t="s">
        <v>17834</v>
      </c>
    </row>
    <row r="5679" spans="3:3" x14ac:dyDescent="0.25">
      <c r="C5679" t="s">
        <v>17835</v>
      </c>
    </row>
    <row r="5680" spans="3:3" x14ac:dyDescent="0.25">
      <c r="C5680" t="s">
        <v>17836</v>
      </c>
    </row>
    <row r="5681" spans="3:3" x14ac:dyDescent="0.25">
      <c r="C5681" t="s">
        <v>17837</v>
      </c>
    </row>
    <row r="5682" spans="3:3" x14ac:dyDescent="0.25">
      <c r="C5682" t="s">
        <v>17838</v>
      </c>
    </row>
    <row r="5683" spans="3:3" x14ac:dyDescent="0.25">
      <c r="C5683" t="s">
        <v>17839</v>
      </c>
    </row>
    <row r="5684" spans="3:3" x14ac:dyDescent="0.25">
      <c r="C5684" t="s">
        <v>17840</v>
      </c>
    </row>
    <row r="5685" spans="3:3" x14ac:dyDescent="0.25">
      <c r="C5685" t="s">
        <v>17841</v>
      </c>
    </row>
    <row r="5686" spans="3:3" x14ac:dyDescent="0.25">
      <c r="C5686" t="s">
        <v>17842</v>
      </c>
    </row>
    <row r="5687" spans="3:3" x14ac:dyDescent="0.25">
      <c r="C5687" t="s">
        <v>17843</v>
      </c>
    </row>
    <row r="5688" spans="3:3" x14ac:dyDescent="0.25">
      <c r="C5688" t="s">
        <v>17844</v>
      </c>
    </row>
    <row r="5689" spans="3:3" x14ac:dyDescent="0.25">
      <c r="C5689" t="s">
        <v>17845</v>
      </c>
    </row>
    <row r="5690" spans="3:3" x14ac:dyDescent="0.25">
      <c r="C5690" t="s">
        <v>17846</v>
      </c>
    </row>
    <row r="5691" spans="3:3" x14ac:dyDescent="0.25">
      <c r="C5691" t="s">
        <v>17847</v>
      </c>
    </row>
    <row r="5692" spans="3:3" x14ac:dyDescent="0.25">
      <c r="C5692" t="s">
        <v>17848</v>
      </c>
    </row>
    <row r="5693" spans="3:3" x14ac:dyDescent="0.25">
      <c r="C5693" t="s">
        <v>17849</v>
      </c>
    </row>
    <row r="5694" spans="3:3" x14ac:dyDescent="0.25">
      <c r="C5694" t="s">
        <v>17850</v>
      </c>
    </row>
    <row r="5695" spans="3:3" x14ac:dyDescent="0.25">
      <c r="C5695" t="s">
        <v>17851</v>
      </c>
    </row>
    <row r="5696" spans="3:3" x14ac:dyDescent="0.25">
      <c r="C5696" t="s">
        <v>17852</v>
      </c>
    </row>
    <row r="5697" spans="3:3" x14ac:dyDescent="0.25">
      <c r="C5697" t="s">
        <v>17853</v>
      </c>
    </row>
    <row r="5698" spans="3:3" x14ac:dyDescent="0.25">
      <c r="C5698" t="s">
        <v>17854</v>
      </c>
    </row>
    <row r="5699" spans="3:3" x14ac:dyDescent="0.25">
      <c r="C5699" t="s">
        <v>17855</v>
      </c>
    </row>
    <row r="5700" spans="3:3" x14ac:dyDescent="0.25">
      <c r="C5700" t="s">
        <v>17856</v>
      </c>
    </row>
    <row r="5701" spans="3:3" x14ac:dyDescent="0.25">
      <c r="C5701" t="s">
        <v>17857</v>
      </c>
    </row>
    <row r="5702" spans="3:3" x14ac:dyDescent="0.25">
      <c r="C5702" t="s">
        <v>17858</v>
      </c>
    </row>
    <row r="5703" spans="3:3" x14ac:dyDescent="0.25">
      <c r="C5703" t="s">
        <v>17859</v>
      </c>
    </row>
    <row r="5704" spans="3:3" x14ac:dyDescent="0.25">
      <c r="C5704" t="s">
        <v>17860</v>
      </c>
    </row>
    <row r="5705" spans="3:3" x14ac:dyDescent="0.25">
      <c r="C5705" t="s">
        <v>17861</v>
      </c>
    </row>
    <row r="5706" spans="3:3" x14ac:dyDescent="0.25">
      <c r="C5706" t="s">
        <v>17862</v>
      </c>
    </row>
    <row r="5707" spans="3:3" x14ac:dyDescent="0.25">
      <c r="C5707" t="s">
        <v>17863</v>
      </c>
    </row>
    <row r="5708" spans="3:3" x14ac:dyDescent="0.25">
      <c r="C5708" t="s">
        <v>17864</v>
      </c>
    </row>
    <row r="5709" spans="3:3" x14ac:dyDescent="0.25">
      <c r="C5709" t="s">
        <v>17865</v>
      </c>
    </row>
    <row r="5710" spans="3:3" x14ac:dyDescent="0.25">
      <c r="C5710" t="s">
        <v>17866</v>
      </c>
    </row>
    <row r="5711" spans="3:3" x14ac:dyDescent="0.25">
      <c r="C5711" t="s">
        <v>17867</v>
      </c>
    </row>
    <row r="5712" spans="3:3" x14ac:dyDescent="0.25">
      <c r="C5712" t="s">
        <v>17868</v>
      </c>
    </row>
    <row r="5713" spans="3:3" x14ac:dyDescent="0.25">
      <c r="C5713" t="s">
        <v>17869</v>
      </c>
    </row>
    <row r="5714" spans="3:3" x14ac:dyDescent="0.25">
      <c r="C5714" t="s">
        <v>17870</v>
      </c>
    </row>
    <row r="5715" spans="3:3" x14ac:dyDescent="0.25">
      <c r="C5715" t="s">
        <v>17871</v>
      </c>
    </row>
    <row r="5716" spans="3:3" x14ac:dyDescent="0.25">
      <c r="C5716" t="s">
        <v>17872</v>
      </c>
    </row>
    <row r="5717" spans="3:3" x14ac:dyDescent="0.25">
      <c r="C5717" t="s">
        <v>17873</v>
      </c>
    </row>
    <row r="5718" spans="3:3" x14ac:dyDescent="0.25">
      <c r="C5718" t="s">
        <v>17874</v>
      </c>
    </row>
    <row r="5719" spans="3:3" x14ac:dyDescent="0.25">
      <c r="C5719" t="s">
        <v>17875</v>
      </c>
    </row>
    <row r="5720" spans="3:3" x14ac:dyDescent="0.25">
      <c r="C5720" t="s">
        <v>17876</v>
      </c>
    </row>
    <row r="5721" spans="3:3" x14ac:dyDescent="0.25">
      <c r="C5721" t="s">
        <v>17877</v>
      </c>
    </row>
    <row r="5722" spans="3:3" x14ac:dyDescent="0.25">
      <c r="C5722" t="s">
        <v>17878</v>
      </c>
    </row>
    <row r="5723" spans="3:3" x14ac:dyDescent="0.25">
      <c r="C5723" t="s">
        <v>17879</v>
      </c>
    </row>
    <row r="5724" spans="3:3" x14ac:dyDescent="0.25">
      <c r="C5724" t="s">
        <v>17880</v>
      </c>
    </row>
    <row r="5725" spans="3:3" x14ac:dyDescent="0.25">
      <c r="C5725" t="s">
        <v>17881</v>
      </c>
    </row>
    <row r="5726" spans="3:3" x14ac:dyDescent="0.25">
      <c r="C5726" t="s">
        <v>17882</v>
      </c>
    </row>
    <row r="5727" spans="3:3" x14ac:dyDescent="0.25">
      <c r="C5727" t="s">
        <v>17883</v>
      </c>
    </row>
    <row r="5728" spans="3:3" x14ac:dyDescent="0.25">
      <c r="C5728" t="s">
        <v>17884</v>
      </c>
    </row>
    <row r="5729" spans="3:3" x14ac:dyDescent="0.25">
      <c r="C5729" t="s">
        <v>17885</v>
      </c>
    </row>
    <row r="5730" spans="3:3" x14ac:dyDescent="0.25">
      <c r="C5730" t="s">
        <v>17886</v>
      </c>
    </row>
    <row r="5731" spans="3:3" x14ac:dyDescent="0.25">
      <c r="C5731" t="s">
        <v>17887</v>
      </c>
    </row>
    <row r="5732" spans="3:3" x14ac:dyDescent="0.25">
      <c r="C5732" t="s">
        <v>17888</v>
      </c>
    </row>
    <row r="5733" spans="3:3" x14ac:dyDescent="0.25">
      <c r="C5733" t="s">
        <v>17889</v>
      </c>
    </row>
    <row r="5734" spans="3:3" x14ac:dyDescent="0.25">
      <c r="C5734" t="s">
        <v>17890</v>
      </c>
    </row>
    <row r="5735" spans="3:3" x14ac:dyDescent="0.25">
      <c r="C5735" t="s">
        <v>17891</v>
      </c>
    </row>
    <row r="5736" spans="3:3" x14ac:dyDescent="0.25">
      <c r="C5736" t="s">
        <v>17892</v>
      </c>
    </row>
    <row r="5737" spans="3:3" x14ac:dyDescent="0.25">
      <c r="C5737" t="s">
        <v>17893</v>
      </c>
    </row>
    <row r="5738" spans="3:3" x14ac:dyDescent="0.25">
      <c r="C5738" t="s">
        <v>17894</v>
      </c>
    </row>
    <row r="5739" spans="3:3" x14ac:dyDescent="0.25">
      <c r="C5739" t="s">
        <v>17895</v>
      </c>
    </row>
    <row r="5740" spans="3:3" x14ac:dyDescent="0.25">
      <c r="C5740" t="s">
        <v>17896</v>
      </c>
    </row>
    <row r="5741" spans="3:3" x14ac:dyDescent="0.25">
      <c r="C5741" t="s">
        <v>17897</v>
      </c>
    </row>
    <row r="5742" spans="3:3" x14ac:dyDescent="0.25">
      <c r="C5742" t="s">
        <v>17898</v>
      </c>
    </row>
    <row r="5743" spans="3:3" x14ac:dyDescent="0.25">
      <c r="C5743" t="s">
        <v>17899</v>
      </c>
    </row>
    <row r="5744" spans="3:3" x14ac:dyDescent="0.25">
      <c r="C5744" t="s">
        <v>17900</v>
      </c>
    </row>
    <row r="5745" spans="3:3" x14ac:dyDescent="0.25">
      <c r="C5745" t="s">
        <v>17901</v>
      </c>
    </row>
    <row r="5746" spans="3:3" x14ac:dyDescent="0.25">
      <c r="C5746" t="s">
        <v>17902</v>
      </c>
    </row>
    <row r="5747" spans="3:3" x14ac:dyDescent="0.25">
      <c r="C5747" t="s">
        <v>17903</v>
      </c>
    </row>
    <row r="5748" spans="3:3" x14ac:dyDescent="0.25">
      <c r="C5748" t="s">
        <v>17904</v>
      </c>
    </row>
    <row r="5749" spans="3:3" x14ac:dyDescent="0.25">
      <c r="C5749" t="s">
        <v>17905</v>
      </c>
    </row>
    <row r="5750" spans="3:3" x14ac:dyDescent="0.25">
      <c r="C5750" t="s">
        <v>17906</v>
      </c>
    </row>
    <row r="5751" spans="3:3" x14ac:dyDescent="0.25">
      <c r="C5751" t="s">
        <v>17907</v>
      </c>
    </row>
    <row r="5752" spans="3:3" x14ac:dyDescent="0.25">
      <c r="C5752" t="s">
        <v>17908</v>
      </c>
    </row>
    <row r="5753" spans="3:3" x14ac:dyDescent="0.25">
      <c r="C5753" t="s">
        <v>17909</v>
      </c>
    </row>
    <row r="5754" spans="3:3" x14ac:dyDescent="0.25">
      <c r="C5754" t="s">
        <v>17910</v>
      </c>
    </row>
    <row r="5755" spans="3:3" x14ac:dyDescent="0.25">
      <c r="C5755" t="s">
        <v>17911</v>
      </c>
    </row>
    <row r="5756" spans="3:3" x14ac:dyDescent="0.25">
      <c r="C5756" t="s">
        <v>17912</v>
      </c>
    </row>
    <row r="5757" spans="3:3" x14ac:dyDescent="0.25">
      <c r="C5757" t="s">
        <v>17913</v>
      </c>
    </row>
    <row r="5758" spans="3:3" x14ac:dyDescent="0.25">
      <c r="C5758" t="s">
        <v>17914</v>
      </c>
    </row>
    <row r="5759" spans="3:3" x14ac:dyDescent="0.25">
      <c r="C5759" t="s">
        <v>17915</v>
      </c>
    </row>
    <row r="5760" spans="3:3" x14ac:dyDescent="0.25">
      <c r="C5760" t="s">
        <v>17916</v>
      </c>
    </row>
    <row r="5761" spans="3:3" x14ac:dyDescent="0.25">
      <c r="C5761" t="s">
        <v>17917</v>
      </c>
    </row>
    <row r="5762" spans="3:3" x14ac:dyDescent="0.25">
      <c r="C5762" t="s">
        <v>17918</v>
      </c>
    </row>
    <row r="5763" spans="3:3" x14ac:dyDescent="0.25">
      <c r="C5763" t="s">
        <v>17919</v>
      </c>
    </row>
    <row r="5764" spans="3:3" x14ac:dyDescent="0.25">
      <c r="C5764" t="s">
        <v>17920</v>
      </c>
    </row>
    <row r="5765" spans="3:3" x14ac:dyDescent="0.25">
      <c r="C5765" t="s">
        <v>17921</v>
      </c>
    </row>
    <row r="5766" spans="3:3" x14ac:dyDescent="0.25">
      <c r="C5766" t="s">
        <v>17922</v>
      </c>
    </row>
    <row r="5767" spans="3:3" x14ac:dyDescent="0.25">
      <c r="C5767" t="s">
        <v>17923</v>
      </c>
    </row>
    <row r="5768" spans="3:3" x14ac:dyDescent="0.25">
      <c r="C5768" t="s">
        <v>17924</v>
      </c>
    </row>
    <row r="5769" spans="3:3" x14ac:dyDescent="0.25">
      <c r="C5769" t="s">
        <v>17925</v>
      </c>
    </row>
    <row r="5770" spans="3:3" x14ac:dyDescent="0.25">
      <c r="C5770" t="s">
        <v>17926</v>
      </c>
    </row>
    <row r="5771" spans="3:3" x14ac:dyDescent="0.25">
      <c r="C5771" t="s">
        <v>17927</v>
      </c>
    </row>
    <row r="5772" spans="3:3" x14ac:dyDescent="0.25">
      <c r="C5772" t="s">
        <v>17928</v>
      </c>
    </row>
    <row r="5773" spans="3:3" x14ac:dyDescent="0.25">
      <c r="C5773" t="s">
        <v>17929</v>
      </c>
    </row>
    <row r="5774" spans="3:3" x14ac:dyDescent="0.25">
      <c r="C5774" t="s">
        <v>17930</v>
      </c>
    </row>
    <row r="5775" spans="3:3" x14ac:dyDescent="0.25">
      <c r="C5775" t="s">
        <v>17931</v>
      </c>
    </row>
    <row r="5776" spans="3:3" x14ac:dyDescent="0.25">
      <c r="C5776" t="s">
        <v>17932</v>
      </c>
    </row>
    <row r="5777" spans="3:3" x14ac:dyDescent="0.25">
      <c r="C5777" t="s">
        <v>17933</v>
      </c>
    </row>
    <row r="5778" spans="3:3" x14ac:dyDescent="0.25">
      <c r="C5778" t="s">
        <v>17934</v>
      </c>
    </row>
    <row r="5779" spans="3:3" x14ac:dyDescent="0.25">
      <c r="C5779" t="s">
        <v>17935</v>
      </c>
    </row>
    <row r="5780" spans="3:3" x14ac:dyDescent="0.25">
      <c r="C5780" t="s">
        <v>17936</v>
      </c>
    </row>
    <row r="5781" spans="3:3" x14ac:dyDescent="0.25">
      <c r="C5781" t="s">
        <v>17937</v>
      </c>
    </row>
    <row r="5782" spans="3:3" x14ac:dyDescent="0.25">
      <c r="C5782" t="s">
        <v>17938</v>
      </c>
    </row>
    <row r="5783" spans="3:3" x14ac:dyDescent="0.25">
      <c r="C5783" t="s">
        <v>17939</v>
      </c>
    </row>
    <row r="5784" spans="3:3" x14ac:dyDescent="0.25">
      <c r="C5784" t="s">
        <v>17940</v>
      </c>
    </row>
    <row r="5785" spans="3:3" x14ac:dyDescent="0.25">
      <c r="C5785" t="s">
        <v>17941</v>
      </c>
    </row>
    <row r="5786" spans="3:3" x14ac:dyDescent="0.25">
      <c r="C5786" t="s">
        <v>17942</v>
      </c>
    </row>
    <row r="5787" spans="3:3" x14ac:dyDescent="0.25">
      <c r="C5787" t="s">
        <v>17943</v>
      </c>
    </row>
    <row r="5788" spans="3:3" x14ac:dyDescent="0.25">
      <c r="C5788" t="s">
        <v>17944</v>
      </c>
    </row>
    <row r="5789" spans="3:3" x14ac:dyDescent="0.25">
      <c r="C5789" t="s">
        <v>17945</v>
      </c>
    </row>
    <row r="5790" spans="3:3" x14ac:dyDescent="0.25">
      <c r="C5790" t="s">
        <v>17946</v>
      </c>
    </row>
    <row r="5791" spans="3:3" x14ac:dyDescent="0.25">
      <c r="C5791" t="s">
        <v>17947</v>
      </c>
    </row>
    <row r="5792" spans="3:3" x14ac:dyDescent="0.25">
      <c r="C5792" t="s">
        <v>17948</v>
      </c>
    </row>
    <row r="5793" spans="3:3" x14ac:dyDescent="0.25">
      <c r="C5793" t="s">
        <v>17949</v>
      </c>
    </row>
    <row r="5794" spans="3:3" x14ac:dyDescent="0.25">
      <c r="C5794" t="s">
        <v>17950</v>
      </c>
    </row>
    <row r="5795" spans="3:3" x14ac:dyDescent="0.25">
      <c r="C5795" t="s">
        <v>17951</v>
      </c>
    </row>
    <row r="5796" spans="3:3" x14ac:dyDescent="0.25">
      <c r="C5796" t="s">
        <v>17952</v>
      </c>
    </row>
    <row r="5797" spans="3:3" x14ac:dyDescent="0.25">
      <c r="C5797" t="s">
        <v>17953</v>
      </c>
    </row>
    <row r="5798" spans="3:3" x14ac:dyDescent="0.25">
      <c r="C5798" t="s">
        <v>17954</v>
      </c>
    </row>
    <row r="5799" spans="3:3" x14ac:dyDescent="0.25">
      <c r="C5799" t="s">
        <v>17955</v>
      </c>
    </row>
    <row r="5800" spans="3:3" x14ac:dyDescent="0.25">
      <c r="C5800" t="s">
        <v>17956</v>
      </c>
    </row>
    <row r="5801" spans="3:3" x14ac:dyDescent="0.25">
      <c r="C5801" t="s">
        <v>17957</v>
      </c>
    </row>
    <row r="5802" spans="3:3" x14ac:dyDescent="0.25">
      <c r="C5802" t="s">
        <v>17958</v>
      </c>
    </row>
    <row r="5803" spans="3:3" x14ac:dyDescent="0.25">
      <c r="C5803" t="s">
        <v>17959</v>
      </c>
    </row>
    <row r="5804" spans="3:3" x14ac:dyDescent="0.25">
      <c r="C5804" t="s">
        <v>17960</v>
      </c>
    </row>
    <row r="5805" spans="3:3" x14ac:dyDescent="0.25">
      <c r="C5805" t="s">
        <v>17961</v>
      </c>
    </row>
    <row r="5806" spans="3:3" x14ac:dyDescent="0.25">
      <c r="C5806" t="s">
        <v>17962</v>
      </c>
    </row>
    <row r="5807" spans="3:3" x14ac:dyDescent="0.25">
      <c r="C5807" t="s">
        <v>17963</v>
      </c>
    </row>
    <row r="5808" spans="3:3" x14ac:dyDescent="0.25">
      <c r="C5808" t="s">
        <v>17964</v>
      </c>
    </row>
    <row r="5809" spans="3:3" x14ac:dyDescent="0.25">
      <c r="C5809" t="s">
        <v>17965</v>
      </c>
    </row>
    <row r="5810" spans="3:3" x14ac:dyDescent="0.25">
      <c r="C5810" t="s">
        <v>17966</v>
      </c>
    </row>
    <row r="5811" spans="3:3" x14ac:dyDescent="0.25">
      <c r="C5811" t="s">
        <v>17967</v>
      </c>
    </row>
    <row r="5812" spans="3:3" x14ac:dyDescent="0.25">
      <c r="C5812" t="s">
        <v>17968</v>
      </c>
    </row>
    <row r="5813" spans="3:3" x14ac:dyDescent="0.25">
      <c r="C5813" t="s">
        <v>17969</v>
      </c>
    </row>
    <row r="5814" spans="3:3" x14ac:dyDescent="0.25">
      <c r="C5814" t="s">
        <v>17970</v>
      </c>
    </row>
    <row r="5815" spans="3:3" x14ac:dyDescent="0.25">
      <c r="C5815" t="s">
        <v>17971</v>
      </c>
    </row>
    <row r="5816" spans="3:3" x14ac:dyDescent="0.25">
      <c r="C5816" t="s">
        <v>17972</v>
      </c>
    </row>
    <row r="5817" spans="3:3" x14ac:dyDescent="0.25">
      <c r="C5817" t="s">
        <v>17973</v>
      </c>
    </row>
    <row r="5818" spans="3:3" x14ac:dyDescent="0.25">
      <c r="C5818" t="s">
        <v>17974</v>
      </c>
    </row>
    <row r="5819" spans="3:3" x14ac:dyDescent="0.25">
      <c r="C5819" t="s">
        <v>17975</v>
      </c>
    </row>
    <row r="5820" spans="3:3" x14ac:dyDescent="0.25">
      <c r="C5820" t="s">
        <v>17976</v>
      </c>
    </row>
    <row r="5821" spans="3:3" x14ac:dyDescent="0.25">
      <c r="C5821" t="s">
        <v>17977</v>
      </c>
    </row>
    <row r="5822" spans="3:3" x14ac:dyDescent="0.25">
      <c r="C5822" t="s">
        <v>17978</v>
      </c>
    </row>
    <row r="5823" spans="3:3" x14ac:dyDescent="0.25">
      <c r="C5823" t="s">
        <v>17979</v>
      </c>
    </row>
    <row r="5824" spans="3:3" x14ac:dyDescent="0.25">
      <c r="C5824" t="s">
        <v>17980</v>
      </c>
    </row>
    <row r="5825" spans="3:3" x14ac:dyDescent="0.25">
      <c r="C5825" t="s">
        <v>17981</v>
      </c>
    </row>
    <row r="5826" spans="3:3" x14ac:dyDescent="0.25">
      <c r="C5826" t="s">
        <v>17982</v>
      </c>
    </row>
    <row r="5827" spans="3:3" x14ac:dyDescent="0.25">
      <c r="C5827" t="s">
        <v>17983</v>
      </c>
    </row>
    <row r="5828" spans="3:3" x14ac:dyDescent="0.25">
      <c r="C5828" t="s">
        <v>17984</v>
      </c>
    </row>
    <row r="5829" spans="3:3" x14ac:dyDescent="0.25">
      <c r="C5829" t="s">
        <v>17985</v>
      </c>
    </row>
    <row r="5830" spans="3:3" x14ac:dyDescent="0.25">
      <c r="C5830" t="s">
        <v>17986</v>
      </c>
    </row>
    <row r="5831" spans="3:3" x14ac:dyDescent="0.25">
      <c r="C5831" t="s">
        <v>17987</v>
      </c>
    </row>
    <row r="5832" spans="3:3" x14ac:dyDescent="0.25">
      <c r="C5832" t="s">
        <v>17988</v>
      </c>
    </row>
    <row r="5833" spans="3:3" x14ac:dyDescent="0.25">
      <c r="C5833" t="s">
        <v>17989</v>
      </c>
    </row>
    <row r="5834" spans="3:3" x14ac:dyDescent="0.25">
      <c r="C5834" t="s">
        <v>17990</v>
      </c>
    </row>
    <row r="5835" spans="3:3" x14ac:dyDescent="0.25">
      <c r="C5835" t="s">
        <v>17991</v>
      </c>
    </row>
    <row r="5836" spans="3:3" x14ac:dyDescent="0.25">
      <c r="C5836" t="s">
        <v>17992</v>
      </c>
    </row>
    <row r="5837" spans="3:3" x14ac:dyDescent="0.25">
      <c r="C5837" t="s">
        <v>17993</v>
      </c>
    </row>
    <row r="5838" spans="3:3" x14ac:dyDescent="0.25">
      <c r="C5838" t="s">
        <v>17994</v>
      </c>
    </row>
    <row r="5839" spans="3:3" x14ac:dyDescent="0.25">
      <c r="C5839" t="s">
        <v>17995</v>
      </c>
    </row>
    <row r="5840" spans="3:3" x14ac:dyDescent="0.25">
      <c r="C5840" t="s">
        <v>17996</v>
      </c>
    </row>
    <row r="5841" spans="3:3" x14ac:dyDescent="0.25">
      <c r="C5841" t="s">
        <v>17997</v>
      </c>
    </row>
    <row r="5842" spans="3:3" x14ac:dyDescent="0.25">
      <c r="C5842" t="s">
        <v>17998</v>
      </c>
    </row>
    <row r="5843" spans="3:3" x14ac:dyDescent="0.25">
      <c r="C5843" t="s">
        <v>17999</v>
      </c>
    </row>
    <row r="5844" spans="3:3" x14ac:dyDescent="0.25">
      <c r="C5844" t="s">
        <v>18000</v>
      </c>
    </row>
    <row r="5845" spans="3:3" x14ac:dyDescent="0.25">
      <c r="C5845" t="s">
        <v>18001</v>
      </c>
    </row>
    <row r="5846" spans="3:3" x14ac:dyDescent="0.25">
      <c r="C5846" t="s">
        <v>18002</v>
      </c>
    </row>
    <row r="5847" spans="3:3" x14ac:dyDescent="0.25">
      <c r="C5847" t="s">
        <v>18003</v>
      </c>
    </row>
    <row r="5848" spans="3:3" x14ac:dyDescent="0.25">
      <c r="C5848" t="s">
        <v>18004</v>
      </c>
    </row>
    <row r="5849" spans="3:3" x14ac:dyDescent="0.25">
      <c r="C5849" t="s">
        <v>18005</v>
      </c>
    </row>
    <row r="5850" spans="3:3" x14ac:dyDescent="0.25">
      <c r="C5850" t="s">
        <v>18006</v>
      </c>
    </row>
    <row r="5851" spans="3:3" x14ac:dyDescent="0.25">
      <c r="C5851" t="s">
        <v>18007</v>
      </c>
    </row>
    <row r="5852" spans="3:3" x14ac:dyDescent="0.25">
      <c r="C5852" t="s">
        <v>18008</v>
      </c>
    </row>
    <row r="5853" spans="3:3" x14ac:dyDescent="0.25">
      <c r="C5853" t="s">
        <v>18009</v>
      </c>
    </row>
    <row r="5854" spans="3:3" x14ac:dyDescent="0.25">
      <c r="C5854" t="s">
        <v>18010</v>
      </c>
    </row>
    <row r="5855" spans="3:3" x14ac:dyDescent="0.25">
      <c r="C5855" t="s">
        <v>18011</v>
      </c>
    </row>
    <row r="5856" spans="3:3" x14ac:dyDescent="0.25">
      <c r="C5856" t="s">
        <v>18012</v>
      </c>
    </row>
    <row r="5857" spans="3:3" x14ac:dyDescent="0.25">
      <c r="C5857" t="s">
        <v>18013</v>
      </c>
    </row>
    <row r="5858" spans="3:3" x14ac:dyDescent="0.25">
      <c r="C5858" t="s">
        <v>18014</v>
      </c>
    </row>
    <row r="5859" spans="3:3" x14ac:dyDescent="0.25">
      <c r="C5859" t="s">
        <v>18015</v>
      </c>
    </row>
    <row r="5860" spans="3:3" x14ac:dyDescent="0.25">
      <c r="C5860" t="s">
        <v>18016</v>
      </c>
    </row>
    <row r="5861" spans="3:3" x14ac:dyDescent="0.25">
      <c r="C5861" t="s">
        <v>18017</v>
      </c>
    </row>
    <row r="5862" spans="3:3" x14ac:dyDescent="0.25">
      <c r="C5862" t="s">
        <v>18018</v>
      </c>
    </row>
    <row r="5863" spans="3:3" x14ac:dyDescent="0.25">
      <c r="C5863" t="s">
        <v>18019</v>
      </c>
    </row>
    <row r="5864" spans="3:3" x14ac:dyDescent="0.25">
      <c r="C5864" t="s">
        <v>18020</v>
      </c>
    </row>
    <row r="5865" spans="3:3" x14ac:dyDescent="0.25">
      <c r="C5865" t="s">
        <v>18021</v>
      </c>
    </row>
    <row r="5866" spans="3:3" x14ac:dyDescent="0.25">
      <c r="C5866" t="s">
        <v>18022</v>
      </c>
    </row>
    <row r="5867" spans="3:3" x14ac:dyDescent="0.25">
      <c r="C5867" t="s">
        <v>18023</v>
      </c>
    </row>
    <row r="5868" spans="3:3" x14ac:dyDescent="0.25">
      <c r="C5868" t="s">
        <v>18024</v>
      </c>
    </row>
    <row r="5869" spans="3:3" x14ac:dyDescent="0.25">
      <c r="C5869" t="s">
        <v>18025</v>
      </c>
    </row>
    <row r="5870" spans="3:3" x14ac:dyDescent="0.25">
      <c r="C5870" t="s">
        <v>18026</v>
      </c>
    </row>
    <row r="5871" spans="3:3" x14ac:dyDescent="0.25">
      <c r="C5871" t="s">
        <v>18027</v>
      </c>
    </row>
    <row r="5872" spans="3:3" x14ac:dyDescent="0.25">
      <c r="C5872" t="s">
        <v>18028</v>
      </c>
    </row>
    <row r="5873" spans="3:3" x14ac:dyDescent="0.25">
      <c r="C5873" t="s">
        <v>18029</v>
      </c>
    </row>
    <row r="5874" spans="3:3" x14ac:dyDescent="0.25">
      <c r="C5874" t="s">
        <v>18030</v>
      </c>
    </row>
    <row r="5875" spans="3:3" x14ac:dyDescent="0.25">
      <c r="C5875" t="s">
        <v>18031</v>
      </c>
    </row>
    <row r="5876" spans="3:3" x14ac:dyDescent="0.25">
      <c r="C5876" t="s">
        <v>18032</v>
      </c>
    </row>
    <row r="5877" spans="3:3" x14ac:dyDescent="0.25">
      <c r="C5877" t="s">
        <v>18033</v>
      </c>
    </row>
    <row r="5878" spans="3:3" x14ac:dyDescent="0.25">
      <c r="C5878" t="s">
        <v>18034</v>
      </c>
    </row>
    <row r="5879" spans="3:3" x14ac:dyDescent="0.25">
      <c r="C5879" t="s">
        <v>18035</v>
      </c>
    </row>
    <row r="5880" spans="3:3" x14ac:dyDescent="0.25">
      <c r="C5880" t="s">
        <v>18036</v>
      </c>
    </row>
    <row r="5881" spans="3:3" x14ac:dyDescent="0.25">
      <c r="C5881" t="s">
        <v>18037</v>
      </c>
    </row>
    <row r="5882" spans="3:3" x14ac:dyDescent="0.25">
      <c r="C5882" t="s">
        <v>18038</v>
      </c>
    </row>
    <row r="5883" spans="3:3" x14ac:dyDescent="0.25">
      <c r="C5883" t="s">
        <v>18039</v>
      </c>
    </row>
    <row r="5884" spans="3:3" x14ac:dyDescent="0.25">
      <c r="C5884" t="s">
        <v>18040</v>
      </c>
    </row>
    <row r="5885" spans="3:3" x14ac:dyDescent="0.25">
      <c r="C5885" t="s">
        <v>18041</v>
      </c>
    </row>
    <row r="5886" spans="3:3" x14ac:dyDescent="0.25">
      <c r="C5886" t="s">
        <v>18042</v>
      </c>
    </row>
    <row r="5887" spans="3:3" x14ac:dyDescent="0.25">
      <c r="C5887" t="s">
        <v>18043</v>
      </c>
    </row>
    <row r="5888" spans="3:3" x14ac:dyDescent="0.25">
      <c r="C5888" t="s">
        <v>18044</v>
      </c>
    </row>
    <row r="5889" spans="3:3" x14ac:dyDescent="0.25">
      <c r="C5889" t="s">
        <v>18045</v>
      </c>
    </row>
    <row r="5890" spans="3:3" x14ac:dyDescent="0.25">
      <c r="C5890" t="s">
        <v>18046</v>
      </c>
    </row>
    <row r="5891" spans="3:3" x14ac:dyDescent="0.25">
      <c r="C5891" t="s">
        <v>18047</v>
      </c>
    </row>
    <row r="5892" spans="3:3" x14ac:dyDescent="0.25">
      <c r="C5892" t="s">
        <v>18048</v>
      </c>
    </row>
    <row r="5893" spans="3:3" x14ac:dyDescent="0.25">
      <c r="C5893" t="s">
        <v>18049</v>
      </c>
    </row>
    <row r="5894" spans="3:3" x14ac:dyDescent="0.25">
      <c r="C5894" t="s">
        <v>18050</v>
      </c>
    </row>
    <row r="5895" spans="3:3" x14ac:dyDescent="0.25">
      <c r="C5895" t="s">
        <v>18051</v>
      </c>
    </row>
    <row r="5896" spans="3:3" x14ac:dyDescent="0.25">
      <c r="C5896" t="s">
        <v>18052</v>
      </c>
    </row>
    <row r="5897" spans="3:3" x14ac:dyDescent="0.25">
      <c r="C5897" t="s">
        <v>18053</v>
      </c>
    </row>
    <row r="5898" spans="3:3" x14ac:dyDescent="0.25">
      <c r="C5898" t="s">
        <v>18054</v>
      </c>
    </row>
    <row r="5899" spans="3:3" x14ac:dyDescent="0.25">
      <c r="C5899" t="s">
        <v>18055</v>
      </c>
    </row>
    <row r="5900" spans="3:3" x14ac:dyDescent="0.25">
      <c r="C5900" t="s">
        <v>18056</v>
      </c>
    </row>
    <row r="5901" spans="3:3" x14ac:dyDescent="0.25">
      <c r="C5901" t="s">
        <v>18057</v>
      </c>
    </row>
    <row r="5902" spans="3:3" x14ac:dyDescent="0.25">
      <c r="C5902" t="s">
        <v>18058</v>
      </c>
    </row>
    <row r="5903" spans="3:3" x14ac:dyDescent="0.25">
      <c r="C5903" t="s">
        <v>18059</v>
      </c>
    </row>
    <row r="5904" spans="3:3" x14ac:dyDescent="0.25">
      <c r="C5904" t="s">
        <v>18060</v>
      </c>
    </row>
    <row r="5905" spans="3:3" x14ac:dyDescent="0.25">
      <c r="C5905" t="s">
        <v>18061</v>
      </c>
    </row>
    <row r="5906" spans="3:3" x14ac:dyDescent="0.25">
      <c r="C5906" t="s">
        <v>18062</v>
      </c>
    </row>
    <row r="5907" spans="3:3" x14ac:dyDescent="0.25">
      <c r="C5907" t="s">
        <v>18063</v>
      </c>
    </row>
    <row r="5908" spans="3:3" x14ac:dyDescent="0.25">
      <c r="C5908" t="s">
        <v>18064</v>
      </c>
    </row>
    <row r="5909" spans="3:3" x14ac:dyDescent="0.25">
      <c r="C5909" t="s">
        <v>18065</v>
      </c>
    </row>
    <row r="5910" spans="3:3" x14ac:dyDescent="0.25">
      <c r="C5910" t="s">
        <v>18066</v>
      </c>
    </row>
    <row r="5911" spans="3:3" x14ac:dyDescent="0.25">
      <c r="C5911" t="s">
        <v>18067</v>
      </c>
    </row>
    <row r="5912" spans="3:3" x14ac:dyDescent="0.25">
      <c r="C5912" t="s">
        <v>18068</v>
      </c>
    </row>
    <row r="5913" spans="3:3" x14ac:dyDescent="0.25">
      <c r="C5913" t="s">
        <v>18069</v>
      </c>
    </row>
    <row r="5914" spans="3:3" x14ac:dyDescent="0.25">
      <c r="C5914" t="s">
        <v>18070</v>
      </c>
    </row>
    <row r="5915" spans="3:3" x14ac:dyDescent="0.25">
      <c r="C5915" t="s">
        <v>18071</v>
      </c>
    </row>
    <row r="5916" spans="3:3" x14ac:dyDescent="0.25">
      <c r="C5916" t="s">
        <v>18072</v>
      </c>
    </row>
    <row r="5917" spans="3:3" x14ac:dyDescent="0.25">
      <c r="C5917" t="s">
        <v>18073</v>
      </c>
    </row>
    <row r="5918" spans="3:3" x14ac:dyDescent="0.25">
      <c r="C5918" t="s">
        <v>18074</v>
      </c>
    </row>
    <row r="5919" spans="3:3" x14ac:dyDescent="0.25">
      <c r="C5919" t="s">
        <v>18075</v>
      </c>
    </row>
    <row r="5920" spans="3:3" x14ac:dyDescent="0.25">
      <c r="C5920" t="s">
        <v>18076</v>
      </c>
    </row>
    <row r="5921" spans="3:3" x14ac:dyDescent="0.25">
      <c r="C5921" t="s">
        <v>18077</v>
      </c>
    </row>
    <row r="5922" spans="3:3" x14ac:dyDescent="0.25">
      <c r="C5922" t="s">
        <v>18078</v>
      </c>
    </row>
    <row r="5923" spans="3:3" x14ac:dyDescent="0.25">
      <c r="C5923" t="s">
        <v>18079</v>
      </c>
    </row>
    <row r="5924" spans="3:3" x14ac:dyDescent="0.25">
      <c r="C5924" t="s">
        <v>18080</v>
      </c>
    </row>
    <row r="5925" spans="3:3" x14ac:dyDescent="0.25">
      <c r="C5925" t="s">
        <v>18081</v>
      </c>
    </row>
    <row r="5926" spans="3:3" x14ac:dyDescent="0.25">
      <c r="C5926" t="s">
        <v>18082</v>
      </c>
    </row>
    <row r="5927" spans="3:3" x14ac:dyDescent="0.25">
      <c r="C5927" t="s">
        <v>18083</v>
      </c>
    </row>
    <row r="5928" spans="3:3" x14ac:dyDescent="0.25">
      <c r="C5928" t="s">
        <v>18084</v>
      </c>
    </row>
    <row r="5929" spans="3:3" x14ac:dyDescent="0.25">
      <c r="C5929" t="s">
        <v>18085</v>
      </c>
    </row>
    <row r="5930" spans="3:3" x14ac:dyDescent="0.25">
      <c r="C5930" t="s">
        <v>18086</v>
      </c>
    </row>
    <row r="5931" spans="3:3" x14ac:dyDescent="0.25">
      <c r="C5931" t="s">
        <v>18087</v>
      </c>
    </row>
    <row r="5932" spans="3:3" x14ac:dyDescent="0.25">
      <c r="C5932" t="s">
        <v>18088</v>
      </c>
    </row>
    <row r="5933" spans="3:3" x14ac:dyDescent="0.25">
      <c r="C5933" t="s">
        <v>18089</v>
      </c>
    </row>
    <row r="5934" spans="3:3" x14ac:dyDescent="0.25">
      <c r="C5934" t="s">
        <v>18090</v>
      </c>
    </row>
    <row r="5935" spans="3:3" x14ac:dyDescent="0.25">
      <c r="C5935" t="s">
        <v>18091</v>
      </c>
    </row>
    <row r="5936" spans="3:3" x14ac:dyDescent="0.25">
      <c r="C5936" t="s">
        <v>18092</v>
      </c>
    </row>
    <row r="5937" spans="3:3" x14ac:dyDescent="0.25">
      <c r="C5937" t="s">
        <v>18093</v>
      </c>
    </row>
    <row r="5938" spans="3:3" x14ac:dyDescent="0.25">
      <c r="C5938" t="s">
        <v>18094</v>
      </c>
    </row>
    <row r="5939" spans="3:3" x14ac:dyDescent="0.25">
      <c r="C5939" t="s">
        <v>18095</v>
      </c>
    </row>
    <row r="5940" spans="3:3" x14ac:dyDescent="0.25">
      <c r="C5940" t="s">
        <v>18096</v>
      </c>
    </row>
    <row r="5941" spans="3:3" x14ac:dyDescent="0.25">
      <c r="C5941" t="s">
        <v>18097</v>
      </c>
    </row>
    <row r="5942" spans="3:3" x14ac:dyDescent="0.25">
      <c r="C5942" t="s">
        <v>18098</v>
      </c>
    </row>
    <row r="5943" spans="3:3" x14ac:dyDescent="0.25">
      <c r="C5943" t="s">
        <v>18099</v>
      </c>
    </row>
    <row r="5944" spans="3:3" x14ac:dyDescent="0.25">
      <c r="C5944" t="s">
        <v>18100</v>
      </c>
    </row>
    <row r="5945" spans="3:3" x14ac:dyDescent="0.25">
      <c r="C5945" t="s">
        <v>18101</v>
      </c>
    </row>
    <row r="5946" spans="3:3" x14ac:dyDescent="0.25">
      <c r="C5946" t="s">
        <v>18102</v>
      </c>
    </row>
    <row r="5947" spans="3:3" x14ac:dyDescent="0.25">
      <c r="C5947" t="s">
        <v>18103</v>
      </c>
    </row>
    <row r="5948" spans="3:3" x14ac:dyDescent="0.25">
      <c r="C5948" t="s">
        <v>18104</v>
      </c>
    </row>
    <row r="5949" spans="3:3" x14ac:dyDescent="0.25">
      <c r="C5949" t="s">
        <v>18105</v>
      </c>
    </row>
    <row r="5950" spans="3:3" x14ac:dyDescent="0.25">
      <c r="C5950" t="s">
        <v>18106</v>
      </c>
    </row>
    <row r="5951" spans="3:3" x14ac:dyDescent="0.25">
      <c r="C5951" t="s">
        <v>18107</v>
      </c>
    </row>
    <row r="5952" spans="3:3" x14ac:dyDescent="0.25">
      <c r="C5952" t="s">
        <v>18108</v>
      </c>
    </row>
    <row r="5953" spans="3:3" x14ac:dyDescent="0.25">
      <c r="C5953" t="s">
        <v>18109</v>
      </c>
    </row>
    <row r="5954" spans="3:3" x14ac:dyDescent="0.25">
      <c r="C5954" t="s">
        <v>18110</v>
      </c>
    </row>
    <row r="5955" spans="3:3" x14ac:dyDescent="0.25">
      <c r="C5955" t="s">
        <v>18111</v>
      </c>
    </row>
    <row r="5956" spans="3:3" x14ac:dyDescent="0.25">
      <c r="C5956" t="s">
        <v>18112</v>
      </c>
    </row>
    <row r="5957" spans="3:3" x14ac:dyDescent="0.25">
      <c r="C5957" t="s">
        <v>18113</v>
      </c>
    </row>
    <row r="5958" spans="3:3" x14ac:dyDescent="0.25">
      <c r="C5958" t="s">
        <v>18114</v>
      </c>
    </row>
    <row r="5959" spans="3:3" x14ac:dyDescent="0.25">
      <c r="C5959" t="s">
        <v>18115</v>
      </c>
    </row>
    <row r="5960" spans="3:3" x14ac:dyDescent="0.25">
      <c r="C5960" t="s">
        <v>18116</v>
      </c>
    </row>
    <row r="5961" spans="3:3" x14ac:dyDescent="0.25">
      <c r="C5961" t="s">
        <v>18117</v>
      </c>
    </row>
    <row r="5962" spans="3:3" x14ac:dyDescent="0.25">
      <c r="C5962" t="s">
        <v>18118</v>
      </c>
    </row>
    <row r="5963" spans="3:3" x14ac:dyDescent="0.25">
      <c r="C5963" t="s">
        <v>18119</v>
      </c>
    </row>
    <row r="5964" spans="3:3" x14ac:dyDescent="0.25">
      <c r="C5964" t="s">
        <v>18120</v>
      </c>
    </row>
    <row r="5965" spans="3:3" x14ac:dyDescent="0.25">
      <c r="C5965" t="s">
        <v>18121</v>
      </c>
    </row>
    <row r="5966" spans="3:3" x14ac:dyDescent="0.25">
      <c r="C5966" t="s">
        <v>18122</v>
      </c>
    </row>
    <row r="5967" spans="3:3" x14ac:dyDescent="0.25">
      <c r="C5967" t="s">
        <v>18123</v>
      </c>
    </row>
    <row r="5968" spans="3:3" x14ac:dyDescent="0.25">
      <c r="C5968" t="s">
        <v>18124</v>
      </c>
    </row>
    <row r="5969" spans="3:3" x14ac:dyDescent="0.25">
      <c r="C5969" t="s">
        <v>18125</v>
      </c>
    </row>
    <row r="5970" spans="3:3" x14ac:dyDescent="0.25">
      <c r="C5970" t="s">
        <v>18126</v>
      </c>
    </row>
    <row r="5971" spans="3:3" x14ac:dyDescent="0.25">
      <c r="C5971" t="s">
        <v>18127</v>
      </c>
    </row>
    <row r="5972" spans="3:3" x14ac:dyDescent="0.25">
      <c r="C5972" t="s">
        <v>18128</v>
      </c>
    </row>
    <row r="5973" spans="3:3" x14ac:dyDescent="0.25">
      <c r="C5973" t="s">
        <v>18129</v>
      </c>
    </row>
    <row r="5974" spans="3:3" x14ac:dyDescent="0.25">
      <c r="C5974" t="s">
        <v>18130</v>
      </c>
    </row>
    <row r="5975" spans="3:3" x14ac:dyDescent="0.25">
      <c r="C5975" t="s">
        <v>18131</v>
      </c>
    </row>
    <row r="5976" spans="3:3" x14ac:dyDescent="0.25">
      <c r="C5976" t="s">
        <v>18132</v>
      </c>
    </row>
    <row r="5977" spans="3:3" x14ac:dyDescent="0.25">
      <c r="C5977" t="s">
        <v>18133</v>
      </c>
    </row>
    <row r="5978" spans="3:3" x14ac:dyDescent="0.25">
      <c r="C5978" t="s">
        <v>18134</v>
      </c>
    </row>
    <row r="5979" spans="3:3" x14ac:dyDescent="0.25">
      <c r="C5979" t="s">
        <v>18135</v>
      </c>
    </row>
    <row r="5980" spans="3:3" x14ac:dyDescent="0.25">
      <c r="C5980" t="s">
        <v>18136</v>
      </c>
    </row>
    <row r="5981" spans="3:3" x14ac:dyDescent="0.25">
      <c r="C5981" t="s">
        <v>18137</v>
      </c>
    </row>
    <row r="5982" spans="3:3" x14ac:dyDescent="0.25">
      <c r="C5982" t="s">
        <v>18138</v>
      </c>
    </row>
    <row r="5983" spans="3:3" x14ac:dyDescent="0.25">
      <c r="C5983" t="s">
        <v>18139</v>
      </c>
    </row>
    <row r="5984" spans="3:3" x14ac:dyDescent="0.25">
      <c r="C5984" t="s">
        <v>18140</v>
      </c>
    </row>
    <row r="5985" spans="3:3" x14ac:dyDescent="0.25">
      <c r="C5985" t="s">
        <v>18141</v>
      </c>
    </row>
    <row r="5986" spans="3:3" x14ac:dyDescent="0.25">
      <c r="C5986" t="s">
        <v>18142</v>
      </c>
    </row>
    <row r="5987" spans="3:3" x14ac:dyDescent="0.25">
      <c r="C5987" t="s">
        <v>18143</v>
      </c>
    </row>
    <row r="5988" spans="3:3" x14ac:dyDescent="0.25">
      <c r="C5988" t="s">
        <v>18144</v>
      </c>
    </row>
    <row r="5989" spans="3:3" x14ac:dyDescent="0.25">
      <c r="C5989" t="s">
        <v>18145</v>
      </c>
    </row>
    <row r="5990" spans="3:3" x14ac:dyDescent="0.25">
      <c r="C5990" t="s">
        <v>18146</v>
      </c>
    </row>
    <row r="5991" spans="3:3" x14ac:dyDescent="0.25">
      <c r="C5991" t="s">
        <v>18147</v>
      </c>
    </row>
    <row r="5992" spans="3:3" x14ac:dyDescent="0.25">
      <c r="C5992" t="s">
        <v>18148</v>
      </c>
    </row>
    <row r="5993" spans="3:3" x14ac:dyDescent="0.25">
      <c r="C5993" t="s">
        <v>18149</v>
      </c>
    </row>
    <row r="5994" spans="3:3" x14ac:dyDescent="0.25">
      <c r="C5994" t="s">
        <v>18150</v>
      </c>
    </row>
    <row r="5995" spans="3:3" x14ac:dyDescent="0.25">
      <c r="C5995" t="s">
        <v>18151</v>
      </c>
    </row>
    <row r="5996" spans="3:3" x14ac:dyDescent="0.25">
      <c r="C5996" t="s">
        <v>18152</v>
      </c>
    </row>
    <row r="5997" spans="3:3" x14ac:dyDescent="0.25">
      <c r="C5997" t="s">
        <v>18153</v>
      </c>
    </row>
    <row r="5998" spans="3:3" x14ac:dyDescent="0.25">
      <c r="C5998" t="s">
        <v>18154</v>
      </c>
    </row>
    <row r="5999" spans="3:3" x14ac:dyDescent="0.25">
      <c r="C5999" t="s">
        <v>18155</v>
      </c>
    </row>
    <row r="6000" spans="3:3" x14ac:dyDescent="0.25">
      <c r="C6000" t="s">
        <v>18156</v>
      </c>
    </row>
    <row r="6001" spans="3:3" x14ac:dyDescent="0.25">
      <c r="C6001" t="s">
        <v>18157</v>
      </c>
    </row>
    <row r="6002" spans="3:3" x14ac:dyDescent="0.25">
      <c r="C6002" t="s">
        <v>18158</v>
      </c>
    </row>
    <row r="6003" spans="3:3" x14ac:dyDescent="0.25">
      <c r="C6003" t="s">
        <v>18159</v>
      </c>
    </row>
    <row r="6004" spans="3:3" x14ac:dyDescent="0.25">
      <c r="C6004" t="s">
        <v>18160</v>
      </c>
    </row>
    <row r="6005" spans="3:3" x14ac:dyDescent="0.25">
      <c r="C6005" t="s">
        <v>18161</v>
      </c>
    </row>
    <row r="6006" spans="3:3" x14ac:dyDescent="0.25">
      <c r="C6006" t="s">
        <v>18162</v>
      </c>
    </row>
    <row r="6007" spans="3:3" x14ac:dyDescent="0.25">
      <c r="C6007" t="s">
        <v>18163</v>
      </c>
    </row>
    <row r="6008" spans="3:3" x14ac:dyDescent="0.25">
      <c r="C6008" t="s">
        <v>18164</v>
      </c>
    </row>
    <row r="6009" spans="3:3" x14ac:dyDescent="0.25">
      <c r="C6009" t="s">
        <v>18165</v>
      </c>
    </row>
    <row r="6010" spans="3:3" x14ac:dyDescent="0.25">
      <c r="C6010" t="s">
        <v>18166</v>
      </c>
    </row>
    <row r="6011" spans="3:3" x14ac:dyDescent="0.25">
      <c r="C6011" t="s">
        <v>18167</v>
      </c>
    </row>
    <row r="6012" spans="3:3" x14ac:dyDescent="0.25">
      <c r="C6012" t="s">
        <v>18168</v>
      </c>
    </row>
    <row r="6013" spans="3:3" x14ac:dyDescent="0.25">
      <c r="C6013" t="s">
        <v>18169</v>
      </c>
    </row>
    <row r="6014" spans="3:3" x14ac:dyDescent="0.25">
      <c r="C6014" t="s">
        <v>18170</v>
      </c>
    </row>
    <row r="6015" spans="3:3" x14ac:dyDescent="0.25">
      <c r="C6015" t="s">
        <v>18171</v>
      </c>
    </row>
    <row r="6016" spans="3:3" x14ac:dyDescent="0.25">
      <c r="C6016" t="s">
        <v>18172</v>
      </c>
    </row>
    <row r="6017" spans="3:3" x14ac:dyDescent="0.25">
      <c r="C6017" t="s">
        <v>18173</v>
      </c>
    </row>
    <row r="6018" spans="3:3" x14ac:dyDescent="0.25">
      <c r="C6018" t="s">
        <v>18174</v>
      </c>
    </row>
    <row r="6019" spans="3:3" x14ac:dyDescent="0.25">
      <c r="C6019" t="s">
        <v>18175</v>
      </c>
    </row>
    <row r="6020" spans="3:3" x14ac:dyDescent="0.25">
      <c r="C6020" t="s">
        <v>18176</v>
      </c>
    </row>
    <row r="6021" spans="3:3" x14ac:dyDescent="0.25">
      <c r="C6021" t="s">
        <v>18177</v>
      </c>
    </row>
    <row r="6022" spans="3:3" x14ac:dyDescent="0.25">
      <c r="C6022" t="s">
        <v>18178</v>
      </c>
    </row>
    <row r="6023" spans="3:3" x14ac:dyDescent="0.25">
      <c r="C6023" t="s">
        <v>18179</v>
      </c>
    </row>
    <row r="6024" spans="3:3" x14ac:dyDescent="0.25">
      <c r="C6024" t="s">
        <v>18180</v>
      </c>
    </row>
    <row r="6025" spans="3:3" x14ac:dyDescent="0.25">
      <c r="C6025" t="s">
        <v>18181</v>
      </c>
    </row>
    <row r="6026" spans="3:3" x14ac:dyDescent="0.25">
      <c r="C6026" t="s">
        <v>18182</v>
      </c>
    </row>
    <row r="6027" spans="3:3" x14ac:dyDescent="0.25">
      <c r="C6027" t="s">
        <v>18183</v>
      </c>
    </row>
    <row r="6028" spans="3:3" x14ac:dyDescent="0.25">
      <c r="C6028" t="s">
        <v>18184</v>
      </c>
    </row>
    <row r="6029" spans="3:3" x14ac:dyDescent="0.25">
      <c r="C6029" t="s">
        <v>18185</v>
      </c>
    </row>
    <row r="6030" spans="3:3" x14ac:dyDescent="0.25">
      <c r="C6030" t="s">
        <v>18186</v>
      </c>
    </row>
    <row r="6031" spans="3:3" x14ac:dyDescent="0.25">
      <c r="C6031" t="s">
        <v>18187</v>
      </c>
    </row>
    <row r="6032" spans="3:3" x14ac:dyDescent="0.25">
      <c r="C6032" t="s">
        <v>18188</v>
      </c>
    </row>
    <row r="6033" spans="3:3" x14ac:dyDescent="0.25">
      <c r="C6033" t="s">
        <v>18189</v>
      </c>
    </row>
    <row r="6034" spans="3:3" x14ac:dyDescent="0.25">
      <c r="C6034" t="s">
        <v>18190</v>
      </c>
    </row>
    <row r="6035" spans="3:3" x14ac:dyDescent="0.25">
      <c r="C6035" t="s">
        <v>18191</v>
      </c>
    </row>
    <row r="6036" spans="3:3" x14ac:dyDescent="0.25">
      <c r="C6036" t="s">
        <v>18192</v>
      </c>
    </row>
    <row r="6037" spans="3:3" x14ac:dyDescent="0.25">
      <c r="C6037" t="s">
        <v>18193</v>
      </c>
    </row>
    <row r="6038" spans="3:3" x14ac:dyDescent="0.25">
      <c r="C6038" t="s">
        <v>18194</v>
      </c>
    </row>
    <row r="6039" spans="3:3" x14ac:dyDescent="0.25">
      <c r="C6039" t="s">
        <v>18195</v>
      </c>
    </row>
    <row r="6040" spans="3:3" x14ac:dyDescent="0.25">
      <c r="C6040" t="s">
        <v>18196</v>
      </c>
    </row>
    <row r="6041" spans="3:3" x14ac:dyDescent="0.25">
      <c r="C6041" t="s">
        <v>18197</v>
      </c>
    </row>
    <row r="6042" spans="3:3" x14ac:dyDescent="0.25">
      <c r="C6042" t="s">
        <v>18198</v>
      </c>
    </row>
    <row r="6043" spans="3:3" x14ac:dyDescent="0.25">
      <c r="C6043" t="s">
        <v>18199</v>
      </c>
    </row>
    <row r="6044" spans="3:3" x14ac:dyDescent="0.25">
      <c r="C6044" t="s">
        <v>18200</v>
      </c>
    </row>
    <row r="6045" spans="3:3" x14ac:dyDescent="0.25">
      <c r="C6045" t="s">
        <v>18201</v>
      </c>
    </row>
    <row r="6046" spans="3:3" x14ac:dyDescent="0.25">
      <c r="C6046" t="s">
        <v>18202</v>
      </c>
    </row>
    <row r="6047" spans="3:3" x14ac:dyDescent="0.25">
      <c r="C6047" t="s">
        <v>18203</v>
      </c>
    </row>
    <row r="6048" spans="3:3" x14ac:dyDescent="0.25">
      <c r="C6048" t="s">
        <v>18204</v>
      </c>
    </row>
    <row r="6049" spans="3:3" x14ac:dyDescent="0.25">
      <c r="C6049" t="s">
        <v>18205</v>
      </c>
    </row>
    <row r="6050" spans="3:3" x14ac:dyDescent="0.25">
      <c r="C6050" t="s">
        <v>18206</v>
      </c>
    </row>
    <row r="6051" spans="3:3" x14ac:dyDescent="0.25">
      <c r="C6051" t="s">
        <v>18207</v>
      </c>
    </row>
    <row r="6052" spans="3:3" x14ac:dyDescent="0.25">
      <c r="C6052" t="s">
        <v>18208</v>
      </c>
    </row>
    <row r="6053" spans="3:3" x14ac:dyDescent="0.25">
      <c r="C6053" t="s">
        <v>18209</v>
      </c>
    </row>
    <row r="6054" spans="3:3" x14ac:dyDescent="0.25">
      <c r="C6054" t="s">
        <v>18210</v>
      </c>
    </row>
    <row r="6055" spans="3:3" x14ac:dyDescent="0.25">
      <c r="C6055" t="s">
        <v>18211</v>
      </c>
    </row>
    <row r="6056" spans="3:3" x14ac:dyDescent="0.25">
      <c r="C6056" t="s">
        <v>18212</v>
      </c>
    </row>
    <row r="6057" spans="3:3" x14ac:dyDescent="0.25">
      <c r="C6057" t="s">
        <v>18213</v>
      </c>
    </row>
    <row r="6058" spans="3:3" x14ac:dyDescent="0.25">
      <c r="C6058" t="s">
        <v>18214</v>
      </c>
    </row>
    <row r="6059" spans="3:3" x14ac:dyDescent="0.25">
      <c r="C6059" t="s">
        <v>18215</v>
      </c>
    </row>
    <row r="6060" spans="3:3" x14ac:dyDescent="0.25">
      <c r="C6060" t="s">
        <v>18216</v>
      </c>
    </row>
    <row r="6061" spans="3:3" x14ac:dyDescent="0.25">
      <c r="C6061" t="s">
        <v>18217</v>
      </c>
    </row>
    <row r="6062" spans="3:3" x14ac:dyDescent="0.25">
      <c r="C6062" t="s">
        <v>18218</v>
      </c>
    </row>
    <row r="6063" spans="3:3" x14ac:dyDescent="0.25">
      <c r="C6063" t="s">
        <v>18219</v>
      </c>
    </row>
    <row r="6064" spans="3:3" x14ac:dyDescent="0.25">
      <c r="C6064" t="s">
        <v>18220</v>
      </c>
    </row>
    <row r="6065" spans="3:3" x14ac:dyDescent="0.25">
      <c r="C6065" t="s">
        <v>18221</v>
      </c>
    </row>
    <row r="6066" spans="3:3" x14ac:dyDescent="0.25">
      <c r="C6066" t="s">
        <v>18222</v>
      </c>
    </row>
    <row r="6067" spans="3:3" x14ac:dyDescent="0.25">
      <c r="C6067" t="s">
        <v>18223</v>
      </c>
    </row>
    <row r="6068" spans="3:3" x14ac:dyDescent="0.25">
      <c r="C6068" t="s">
        <v>18224</v>
      </c>
    </row>
    <row r="6069" spans="3:3" x14ac:dyDescent="0.25">
      <c r="C6069" t="s">
        <v>18225</v>
      </c>
    </row>
    <row r="6070" spans="3:3" x14ac:dyDescent="0.25">
      <c r="C6070" t="s">
        <v>18226</v>
      </c>
    </row>
    <row r="6071" spans="3:3" x14ac:dyDescent="0.25">
      <c r="C6071" t="s">
        <v>18227</v>
      </c>
    </row>
    <row r="6072" spans="3:3" x14ac:dyDescent="0.25">
      <c r="C6072" t="s">
        <v>18228</v>
      </c>
    </row>
    <row r="6073" spans="3:3" x14ac:dyDescent="0.25">
      <c r="C6073" t="s">
        <v>18229</v>
      </c>
    </row>
    <row r="6074" spans="3:3" x14ac:dyDescent="0.25">
      <c r="C6074" t="s">
        <v>18230</v>
      </c>
    </row>
    <row r="6075" spans="3:3" x14ac:dyDescent="0.25">
      <c r="C6075" t="s">
        <v>18231</v>
      </c>
    </row>
    <row r="6076" spans="3:3" x14ac:dyDescent="0.25">
      <c r="C6076" t="s">
        <v>18232</v>
      </c>
    </row>
    <row r="6077" spans="3:3" x14ac:dyDescent="0.25">
      <c r="C6077" t="s">
        <v>18233</v>
      </c>
    </row>
    <row r="6078" spans="3:3" x14ac:dyDescent="0.25">
      <c r="C6078" t="s">
        <v>18234</v>
      </c>
    </row>
    <row r="6079" spans="3:3" x14ac:dyDescent="0.25">
      <c r="C6079" t="s">
        <v>18235</v>
      </c>
    </row>
    <row r="6080" spans="3:3" x14ac:dyDescent="0.25">
      <c r="C6080" t="s">
        <v>18236</v>
      </c>
    </row>
    <row r="6081" spans="3:3" x14ac:dyDescent="0.25">
      <c r="C6081" t="s">
        <v>18237</v>
      </c>
    </row>
    <row r="6082" spans="3:3" x14ac:dyDescent="0.25">
      <c r="C6082" t="s">
        <v>18238</v>
      </c>
    </row>
    <row r="6083" spans="3:3" x14ac:dyDescent="0.25">
      <c r="C6083" t="s">
        <v>18239</v>
      </c>
    </row>
    <row r="6084" spans="3:3" x14ac:dyDescent="0.25">
      <c r="C6084" t="s">
        <v>18240</v>
      </c>
    </row>
    <row r="6085" spans="3:3" x14ac:dyDescent="0.25">
      <c r="C6085" t="s">
        <v>18241</v>
      </c>
    </row>
    <row r="6086" spans="3:3" x14ac:dyDescent="0.25">
      <c r="C6086" t="s">
        <v>18242</v>
      </c>
    </row>
    <row r="6087" spans="3:3" x14ac:dyDescent="0.25">
      <c r="C6087" t="s">
        <v>18243</v>
      </c>
    </row>
    <row r="6088" spans="3:3" x14ac:dyDescent="0.25">
      <c r="C6088" t="s">
        <v>18244</v>
      </c>
    </row>
    <row r="6089" spans="3:3" x14ac:dyDescent="0.25">
      <c r="C6089" t="s">
        <v>18245</v>
      </c>
    </row>
    <row r="6090" spans="3:3" x14ac:dyDescent="0.25">
      <c r="C6090" t="s">
        <v>18246</v>
      </c>
    </row>
    <row r="6091" spans="3:3" x14ac:dyDescent="0.25">
      <c r="C6091" t="s">
        <v>18247</v>
      </c>
    </row>
    <row r="6092" spans="3:3" x14ac:dyDescent="0.25">
      <c r="C6092" t="s">
        <v>18248</v>
      </c>
    </row>
    <row r="6093" spans="3:3" x14ac:dyDescent="0.25">
      <c r="C6093" t="s">
        <v>18249</v>
      </c>
    </row>
    <row r="6094" spans="3:3" x14ac:dyDescent="0.25">
      <c r="C6094" t="s">
        <v>18250</v>
      </c>
    </row>
    <row r="6095" spans="3:3" x14ac:dyDescent="0.25">
      <c r="C6095" t="s">
        <v>18251</v>
      </c>
    </row>
    <row r="6096" spans="3:3" x14ac:dyDescent="0.25">
      <c r="C6096" t="s">
        <v>18252</v>
      </c>
    </row>
    <row r="6097" spans="3:3" x14ac:dyDescent="0.25">
      <c r="C6097" t="s">
        <v>18253</v>
      </c>
    </row>
    <row r="6098" spans="3:3" x14ac:dyDescent="0.25">
      <c r="C6098" t="s">
        <v>18254</v>
      </c>
    </row>
    <row r="6099" spans="3:3" x14ac:dyDescent="0.25">
      <c r="C6099" t="s">
        <v>18255</v>
      </c>
    </row>
    <row r="6100" spans="3:3" x14ac:dyDescent="0.25">
      <c r="C6100" t="s">
        <v>18256</v>
      </c>
    </row>
    <row r="6101" spans="3:3" x14ac:dyDescent="0.25">
      <c r="C6101" t="s">
        <v>18257</v>
      </c>
    </row>
    <row r="6102" spans="3:3" x14ac:dyDescent="0.25">
      <c r="C6102" t="s">
        <v>18258</v>
      </c>
    </row>
    <row r="6103" spans="3:3" x14ac:dyDescent="0.25">
      <c r="C6103" t="s">
        <v>18259</v>
      </c>
    </row>
    <row r="6104" spans="3:3" x14ac:dyDescent="0.25">
      <c r="C6104" t="s">
        <v>18260</v>
      </c>
    </row>
    <row r="6105" spans="3:3" x14ac:dyDescent="0.25">
      <c r="C6105" t="s">
        <v>18261</v>
      </c>
    </row>
    <row r="6106" spans="3:3" x14ac:dyDescent="0.25">
      <c r="C6106" t="s">
        <v>18262</v>
      </c>
    </row>
    <row r="6107" spans="3:3" x14ac:dyDescent="0.25">
      <c r="C6107" t="s">
        <v>18263</v>
      </c>
    </row>
    <row r="6108" spans="3:3" x14ac:dyDescent="0.25">
      <c r="C6108" t="s">
        <v>18264</v>
      </c>
    </row>
    <row r="6109" spans="3:3" x14ac:dyDescent="0.25">
      <c r="C6109" t="s">
        <v>18265</v>
      </c>
    </row>
    <row r="6110" spans="3:3" x14ac:dyDescent="0.25">
      <c r="C6110" t="s">
        <v>18266</v>
      </c>
    </row>
    <row r="6111" spans="3:3" x14ac:dyDescent="0.25">
      <c r="C6111" t="s">
        <v>18267</v>
      </c>
    </row>
    <row r="6112" spans="3:3" x14ac:dyDescent="0.25">
      <c r="C6112" t="s">
        <v>18268</v>
      </c>
    </row>
    <row r="6113" spans="3:3" x14ac:dyDescent="0.25">
      <c r="C6113" t="s">
        <v>18269</v>
      </c>
    </row>
    <row r="6114" spans="3:3" x14ac:dyDescent="0.25">
      <c r="C6114" t="s">
        <v>18270</v>
      </c>
    </row>
    <row r="6115" spans="3:3" x14ac:dyDescent="0.25">
      <c r="C6115" t="s">
        <v>18271</v>
      </c>
    </row>
    <row r="6116" spans="3:3" x14ac:dyDescent="0.25">
      <c r="C6116" t="s">
        <v>18272</v>
      </c>
    </row>
    <row r="6117" spans="3:3" x14ac:dyDescent="0.25">
      <c r="C6117" t="s">
        <v>18273</v>
      </c>
    </row>
    <row r="6118" spans="3:3" x14ac:dyDescent="0.25">
      <c r="C6118" t="s">
        <v>18274</v>
      </c>
    </row>
    <row r="6119" spans="3:3" x14ac:dyDescent="0.25">
      <c r="C6119" t="s">
        <v>18275</v>
      </c>
    </row>
    <row r="6120" spans="3:3" x14ac:dyDescent="0.25">
      <c r="C6120" t="s">
        <v>18276</v>
      </c>
    </row>
    <row r="6121" spans="3:3" x14ac:dyDescent="0.25">
      <c r="C6121" t="s">
        <v>18277</v>
      </c>
    </row>
    <row r="6122" spans="3:3" x14ac:dyDescent="0.25">
      <c r="C6122" t="s">
        <v>18278</v>
      </c>
    </row>
    <row r="6123" spans="3:3" x14ac:dyDescent="0.25">
      <c r="C6123" t="s">
        <v>18279</v>
      </c>
    </row>
    <row r="6124" spans="3:3" x14ac:dyDescent="0.25">
      <c r="C6124" t="s">
        <v>18280</v>
      </c>
    </row>
    <row r="6125" spans="3:3" x14ac:dyDescent="0.25">
      <c r="C6125" t="s">
        <v>18281</v>
      </c>
    </row>
    <row r="6126" spans="3:3" x14ac:dyDescent="0.25">
      <c r="C6126" t="s">
        <v>18282</v>
      </c>
    </row>
    <row r="6127" spans="3:3" x14ac:dyDescent="0.25">
      <c r="C6127" t="s">
        <v>18283</v>
      </c>
    </row>
    <row r="6128" spans="3:3" x14ac:dyDescent="0.25">
      <c r="C6128" t="s">
        <v>18284</v>
      </c>
    </row>
    <row r="6129" spans="3:3" x14ac:dyDescent="0.25">
      <c r="C6129" t="s">
        <v>18285</v>
      </c>
    </row>
    <row r="6130" spans="3:3" x14ac:dyDescent="0.25">
      <c r="C6130" t="s">
        <v>18286</v>
      </c>
    </row>
    <row r="6131" spans="3:3" x14ac:dyDescent="0.25">
      <c r="C6131" t="s">
        <v>18287</v>
      </c>
    </row>
    <row r="6132" spans="3:3" x14ac:dyDescent="0.25">
      <c r="C6132" t="s">
        <v>18288</v>
      </c>
    </row>
    <row r="6133" spans="3:3" x14ac:dyDescent="0.25">
      <c r="C6133" t="s">
        <v>18289</v>
      </c>
    </row>
    <row r="6134" spans="3:3" x14ac:dyDescent="0.25">
      <c r="C6134" t="s">
        <v>18290</v>
      </c>
    </row>
    <row r="6135" spans="3:3" x14ac:dyDescent="0.25">
      <c r="C6135" t="s">
        <v>18291</v>
      </c>
    </row>
    <row r="6136" spans="3:3" x14ac:dyDescent="0.25">
      <c r="C6136" t="s">
        <v>18292</v>
      </c>
    </row>
    <row r="6137" spans="3:3" x14ac:dyDescent="0.25">
      <c r="C6137" t="s">
        <v>18293</v>
      </c>
    </row>
    <row r="6138" spans="3:3" x14ac:dyDescent="0.25">
      <c r="C6138" t="s">
        <v>18294</v>
      </c>
    </row>
    <row r="6139" spans="3:3" x14ac:dyDescent="0.25">
      <c r="C6139" t="s">
        <v>18295</v>
      </c>
    </row>
    <row r="6140" spans="3:3" x14ac:dyDescent="0.25">
      <c r="C6140" t="s">
        <v>18296</v>
      </c>
    </row>
    <row r="6141" spans="3:3" x14ac:dyDescent="0.25">
      <c r="C6141" t="s">
        <v>18297</v>
      </c>
    </row>
    <row r="6142" spans="3:3" x14ac:dyDescent="0.25">
      <c r="C6142" t="s">
        <v>18298</v>
      </c>
    </row>
    <row r="6143" spans="3:3" x14ac:dyDescent="0.25">
      <c r="C6143" t="s">
        <v>18299</v>
      </c>
    </row>
    <row r="6144" spans="3:3" x14ac:dyDescent="0.25">
      <c r="C6144" t="s">
        <v>18300</v>
      </c>
    </row>
    <row r="6145" spans="3:3" x14ac:dyDescent="0.25">
      <c r="C6145" t="s">
        <v>18301</v>
      </c>
    </row>
    <row r="6146" spans="3:3" x14ac:dyDescent="0.25">
      <c r="C6146" t="s">
        <v>18302</v>
      </c>
    </row>
    <row r="6147" spans="3:3" x14ac:dyDescent="0.25">
      <c r="C6147" t="s">
        <v>18303</v>
      </c>
    </row>
    <row r="6148" spans="3:3" x14ac:dyDescent="0.25">
      <c r="C6148" t="s">
        <v>18304</v>
      </c>
    </row>
    <row r="6149" spans="3:3" x14ac:dyDescent="0.25">
      <c r="C6149" t="s">
        <v>18305</v>
      </c>
    </row>
    <row r="6150" spans="3:3" x14ac:dyDescent="0.25">
      <c r="C6150" t="s">
        <v>18306</v>
      </c>
    </row>
    <row r="6151" spans="3:3" x14ac:dyDescent="0.25">
      <c r="C6151" t="s">
        <v>18307</v>
      </c>
    </row>
    <row r="6152" spans="3:3" x14ac:dyDescent="0.25">
      <c r="C6152" t="s">
        <v>18308</v>
      </c>
    </row>
    <row r="6153" spans="3:3" x14ac:dyDescent="0.25">
      <c r="C6153" t="s">
        <v>18309</v>
      </c>
    </row>
    <row r="6154" spans="3:3" x14ac:dyDescent="0.25">
      <c r="C6154" t="s">
        <v>18310</v>
      </c>
    </row>
    <row r="6155" spans="3:3" x14ac:dyDescent="0.25">
      <c r="C6155" t="s">
        <v>18311</v>
      </c>
    </row>
    <row r="6156" spans="3:3" x14ac:dyDescent="0.25">
      <c r="C6156" t="s">
        <v>18312</v>
      </c>
    </row>
    <row r="6157" spans="3:3" x14ac:dyDescent="0.25">
      <c r="C6157" t="s">
        <v>18313</v>
      </c>
    </row>
    <row r="6158" spans="3:3" x14ac:dyDescent="0.25">
      <c r="C6158" t="s">
        <v>18314</v>
      </c>
    </row>
    <row r="6159" spans="3:3" x14ac:dyDescent="0.25">
      <c r="C6159" t="s">
        <v>18315</v>
      </c>
    </row>
    <row r="6160" spans="3:3" x14ac:dyDescent="0.25">
      <c r="C6160" t="s">
        <v>18316</v>
      </c>
    </row>
    <row r="6161" spans="3:3" x14ac:dyDescent="0.25">
      <c r="C6161" t="s">
        <v>18317</v>
      </c>
    </row>
    <row r="6162" spans="3:3" x14ac:dyDescent="0.25">
      <c r="C6162" t="s">
        <v>18318</v>
      </c>
    </row>
    <row r="6163" spans="3:3" x14ac:dyDescent="0.25">
      <c r="C6163" t="s">
        <v>18319</v>
      </c>
    </row>
    <row r="6164" spans="3:3" x14ac:dyDescent="0.25">
      <c r="C6164" t="s">
        <v>18320</v>
      </c>
    </row>
    <row r="6165" spans="3:3" x14ac:dyDescent="0.25">
      <c r="C6165" t="s">
        <v>18321</v>
      </c>
    </row>
    <row r="6166" spans="3:3" x14ac:dyDescent="0.25">
      <c r="C6166" t="s">
        <v>18322</v>
      </c>
    </row>
    <row r="6167" spans="3:3" x14ac:dyDescent="0.25">
      <c r="C6167" t="s">
        <v>18323</v>
      </c>
    </row>
    <row r="6168" spans="3:3" x14ac:dyDescent="0.25">
      <c r="C6168" t="s">
        <v>18324</v>
      </c>
    </row>
    <row r="6169" spans="3:3" x14ac:dyDescent="0.25">
      <c r="C6169" t="s">
        <v>18325</v>
      </c>
    </row>
    <row r="6170" spans="3:3" x14ac:dyDescent="0.25">
      <c r="C6170" t="s">
        <v>18326</v>
      </c>
    </row>
    <row r="6171" spans="3:3" x14ac:dyDescent="0.25">
      <c r="C6171" t="s">
        <v>18327</v>
      </c>
    </row>
    <row r="6172" spans="3:3" x14ac:dyDescent="0.25">
      <c r="C6172" t="s">
        <v>18328</v>
      </c>
    </row>
    <row r="6173" spans="3:3" x14ac:dyDescent="0.25">
      <c r="C6173" t="s">
        <v>18329</v>
      </c>
    </row>
    <row r="6174" spans="3:3" x14ac:dyDescent="0.25">
      <c r="C6174" t="s">
        <v>18330</v>
      </c>
    </row>
    <row r="6175" spans="3:3" x14ac:dyDescent="0.25">
      <c r="C6175" t="s">
        <v>18331</v>
      </c>
    </row>
    <row r="6176" spans="3:3" x14ac:dyDescent="0.25">
      <c r="C6176" t="s">
        <v>18332</v>
      </c>
    </row>
    <row r="6177" spans="3:3" x14ac:dyDescent="0.25">
      <c r="C6177" t="s">
        <v>18333</v>
      </c>
    </row>
    <row r="6178" spans="3:3" x14ac:dyDescent="0.25">
      <c r="C6178" t="s">
        <v>18334</v>
      </c>
    </row>
    <row r="6179" spans="3:3" x14ac:dyDescent="0.25">
      <c r="C6179" t="s">
        <v>18335</v>
      </c>
    </row>
    <row r="6180" spans="3:3" x14ac:dyDescent="0.25">
      <c r="C6180" t="s">
        <v>18336</v>
      </c>
    </row>
    <row r="6181" spans="3:3" x14ac:dyDescent="0.25">
      <c r="C6181" t="s">
        <v>18337</v>
      </c>
    </row>
    <row r="6182" spans="3:3" x14ac:dyDescent="0.25">
      <c r="C6182" t="s">
        <v>18338</v>
      </c>
    </row>
    <row r="6183" spans="3:3" x14ac:dyDescent="0.25">
      <c r="C6183" t="s">
        <v>18339</v>
      </c>
    </row>
    <row r="6184" spans="3:3" x14ac:dyDescent="0.25">
      <c r="C6184" t="s">
        <v>18340</v>
      </c>
    </row>
    <row r="6185" spans="3:3" x14ac:dyDescent="0.25">
      <c r="C6185" t="s">
        <v>18341</v>
      </c>
    </row>
    <row r="6186" spans="3:3" x14ac:dyDescent="0.25">
      <c r="C6186" t="s">
        <v>18342</v>
      </c>
    </row>
    <row r="6187" spans="3:3" x14ac:dyDescent="0.25">
      <c r="C6187" t="s">
        <v>18343</v>
      </c>
    </row>
    <row r="6188" spans="3:3" x14ac:dyDescent="0.25">
      <c r="C6188" t="s">
        <v>18344</v>
      </c>
    </row>
    <row r="6189" spans="3:3" x14ac:dyDescent="0.25">
      <c r="C6189" t="s">
        <v>18345</v>
      </c>
    </row>
    <row r="6190" spans="3:3" x14ac:dyDescent="0.25">
      <c r="C6190" t="s">
        <v>18346</v>
      </c>
    </row>
    <row r="6191" spans="3:3" x14ac:dyDescent="0.25">
      <c r="C6191" t="s">
        <v>18347</v>
      </c>
    </row>
    <row r="6192" spans="3:3" x14ac:dyDescent="0.25">
      <c r="C6192" t="s">
        <v>18348</v>
      </c>
    </row>
    <row r="6193" spans="3:3" x14ac:dyDescent="0.25">
      <c r="C6193" t="s">
        <v>18349</v>
      </c>
    </row>
    <row r="6194" spans="3:3" x14ac:dyDescent="0.25">
      <c r="C6194" t="s">
        <v>18350</v>
      </c>
    </row>
    <row r="6195" spans="3:3" x14ac:dyDescent="0.25">
      <c r="C6195" t="s">
        <v>18351</v>
      </c>
    </row>
    <row r="6196" spans="3:3" x14ac:dyDescent="0.25">
      <c r="C6196" t="s">
        <v>18352</v>
      </c>
    </row>
    <row r="6197" spans="3:3" x14ac:dyDescent="0.25">
      <c r="C6197" t="s">
        <v>18353</v>
      </c>
    </row>
    <row r="6198" spans="3:3" x14ac:dyDescent="0.25">
      <c r="C6198" t="s">
        <v>18354</v>
      </c>
    </row>
    <row r="6199" spans="3:3" x14ac:dyDescent="0.25">
      <c r="C6199" t="s">
        <v>18355</v>
      </c>
    </row>
    <row r="6200" spans="3:3" x14ac:dyDescent="0.25">
      <c r="C6200" t="s">
        <v>18356</v>
      </c>
    </row>
    <row r="6201" spans="3:3" x14ac:dyDescent="0.25">
      <c r="C6201" t="s">
        <v>18357</v>
      </c>
    </row>
    <row r="6202" spans="3:3" x14ac:dyDescent="0.25">
      <c r="C6202" t="s">
        <v>18358</v>
      </c>
    </row>
    <row r="6203" spans="3:3" x14ac:dyDescent="0.25">
      <c r="C6203" t="s">
        <v>18359</v>
      </c>
    </row>
    <row r="6204" spans="3:3" x14ac:dyDescent="0.25">
      <c r="C6204" t="s">
        <v>18360</v>
      </c>
    </row>
    <row r="6205" spans="3:3" x14ac:dyDescent="0.25">
      <c r="C6205" t="s">
        <v>18361</v>
      </c>
    </row>
    <row r="6206" spans="3:3" x14ac:dyDescent="0.25">
      <c r="C6206" t="s">
        <v>18362</v>
      </c>
    </row>
    <row r="6207" spans="3:3" x14ac:dyDescent="0.25">
      <c r="C6207" t="s">
        <v>18363</v>
      </c>
    </row>
    <row r="6208" spans="3:3" x14ac:dyDescent="0.25">
      <c r="C6208" t="s">
        <v>18364</v>
      </c>
    </row>
    <row r="6209" spans="3:3" x14ac:dyDescent="0.25">
      <c r="C6209" t="s">
        <v>18365</v>
      </c>
    </row>
    <row r="6210" spans="3:3" x14ac:dyDescent="0.25">
      <c r="C6210" t="s">
        <v>18366</v>
      </c>
    </row>
    <row r="6211" spans="3:3" x14ac:dyDescent="0.25">
      <c r="C6211" t="s">
        <v>18367</v>
      </c>
    </row>
    <row r="6212" spans="3:3" x14ac:dyDescent="0.25">
      <c r="C6212" t="s">
        <v>18368</v>
      </c>
    </row>
    <row r="6213" spans="3:3" x14ac:dyDescent="0.25">
      <c r="C6213" t="s">
        <v>18369</v>
      </c>
    </row>
    <row r="6214" spans="3:3" x14ac:dyDescent="0.25">
      <c r="C6214" t="s">
        <v>18370</v>
      </c>
    </row>
    <row r="6215" spans="3:3" x14ac:dyDescent="0.25">
      <c r="C6215" t="s">
        <v>18371</v>
      </c>
    </row>
    <row r="6216" spans="3:3" x14ac:dyDescent="0.25">
      <c r="C6216" t="s">
        <v>18372</v>
      </c>
    </row>
    <row r="6217" spans="3:3" x14ac:dyDescent="0.25">
      <c r="C6217" t="s">
        <v>18373</v>
      </c>
    </row>
    <row r="6218" spans="3:3" x14ac:dyDescent="0.25">
      <c r="C6218" t="s">
        <v>18374</v>
      </c>
    </row>
    <row r="6219" spans="3:3" x14ac:dyDescent="0.25">
      <c r="C6219" t="s">
        <v>18375</v>
      </c>
    </row>
    <row r="6220" spans="3:3" x14ac:dyDescent="0.25">
      <c r="C6220" t="s">
        <v>18376</v>
      </c>
    </row>
    <row r="6221" spans="3:3" x14ac:dyDescent="0.25">
      <c r="C6221" t="s">
        <v>18377</v>
      </c>
    </row>
    <row r="6222" spans="3:3" x14ac:dyDescent="0.25">
      <c r="C6222" t="s">
        <v>18378</v>
      </c>
    </row>
    <row r="6223" spans="3:3" x14ac:dyDescent="0.25">
      <c r="C6223" t="s">
        <v>18379</v>
      </c>
    </row>
    <row r="6224" spans="3:3" x14ac:dyDescent="0.25">
      <c r="C6224" t="s">
        <v>18380</v>
      </c>
    </row>
    <row r="6225" spans="3:3" x14ac:dyDescent="0.25">
      <c r="C6225" t="s">
        <v>18381</v>
      </c>
    </row>
    <row r="6226" spans="3:3" x14ac:dyDescent="0.25">
      <c r="C6226" t="s">
        <v>18382</v>
      </c>
    </row>
    <row r="6227" spans="3:3" x14ac:dyDescent="0.25">
      <c r="C6227" t="s">
        <v>18383</v>
      </c>
    </row>
    <row r="6228" spans="3:3" x14ac:dyDescent="0.25">
      <c r="C6228" t="s">
        <v>18384</v>
      </c>
    </row>
    <row r="6229" spans="3:3" x14ac:dyDescent="0.25">
      <c r="C6229" t="s">
        <v>18385</v>
      </c>
    </row>
    <row r="6230" spans="3:3" x14ac:dyDescent="0.25">
      <c r="C6230" t="s">
        <v>18386</v>
      </c>
    </row>
    <row r="6231" spans="3:3" x14ac:dyDescent="0.25">
      <c r="C6231" t="s">
        <v>18387</v>
      </c>
    </row>
    <row r="6232" spans="3:3" x14ac:dyDescent="0.25">
      <c r="C6232" t="s">
        <v>18388</v>
      </c>
    </row>
    <row r="6233" spans="3:3" x14ac:dyDescent="0.25">
      <c r="C6233" t="s">
        <v>18389</v>
      </c>
    </row>
    <row r="6234" spans="3:3" x14ac:dyDescent="0.25">
      <c r="C6234" t="s">
        <v>18390</v>
      </c>
    </row>
    <row r="6235" spans="3:3" x14ac:dyDescent="0.25">
      <c r="C6235" t="s">
        <v>18391</v>
      </c>
    </row>
    <row r="6236" spans="3:3" x14ac:dyDescent="0.25">
      <c r="C6236" t="s">
        <v>18392</v>
      </c>
    </row>
    <row r="6237" spans="3:3" x14ac:dyDescent="0.25">
      <c r="C6237" t="s">
        <v>18393</v>
      </c>
    </row>
    <row r="6238" spans="3:3" x14ac:dyDescent="0.25">
      <c r="C6238" t="s">
        <v>18394</v>
      </c>
    </row>
    <row r="6239" spans="3:3" x14ac:dyDescent="0.25">
      <c r="C6239" t="s">
        <v>18395</v>
      </c>
    </row>
    <row r="6240" spans="3:3" x14ac:dyDescent="0.25">
      <c r="C6240" t="s">
        <v>18396</v>
      </c>
    </row>
    <row r="6241" spans="3:3" x14ac:dyDescent="0.25">
      <c r="C6241" t="s">
        <v>18397</v>
      </c>
    </row>
    <row r="6242" spans="3:3" x14ac:dyDescent="0.25">
      <c r="C6242" t="s">
        <v>18398</v>
      </c>
    </row>
    <row r="6243" spans="3:3" x14ac:dyDescent="0.25">
      <c r="C6243" t="s">
        <v>18399</v>
      </c>
    </row>
    <row r="6244" spans="3:3" x14ac:dyDescent="0.25">
      <c r="C6244" t="s">
        <v>18400</v>
      </c>
    </row>
    <row r="6245" spans="3:3" x14ac:dyDescent="0.25">
      <c r="C6245" t="s">
        <v>18401</v>
      </c>
    </row>
    <row r="6246" spans="3:3" x14ac:dyDescent="0.25">
      <c r="C6246" t="s">
        <v>18402</v>
      </c>
    </row>
    <row r="6247" spans="3:3" x14ac:dyDescent="0.25">
      <c r="C6247" t="s">
        <v>18403</v>
      </c>
    </row>
    <row r="6248" spans="3:3" x14ac:dyDescent="0.25">
      <c r="C6248" t="s">
        <v>18404</v>
      </c>
    </row>
    <row r="6249" spans="3:3" x14ac:dyDescent="0.25">
      <c r="C6249" t="s">
        <v>18405</v>
      </c>
    </row>
    <row r="6250" spans="3:3" x14ac:dyDescent="0.25">
      <c r="C6250" t="s">
        <v>18406</v>
      </c>
    </row>
    <row r="6251" spans="3:3" x14ac:dyDescent="0.25">
      <c r="C6251" t="s">
        <v>18407</v>
      </c>
    </row>
    <row r="6252" spans="3:3" x14ac:dyDescent="0.25">
      <c r="C6252" t="s">
        <v>18408</v>
      </c>
    </row>
    <row r="6253" spans="3:3" x14ac:dyDescent="0.25">
      <c r="C6253" t="s">
        <v>18409</v>
      </c>
    </row>
    <row r="6254" spans="3:3" x14ac:dyDescent="0.25">
      <c r="C6254" t="s">
        <v>18410</v>
      </c>
    </row>
    <row r="6255" spans="3:3" x14ac:dyDescent="0.25">
      <c r="C6255" t="s">
        <v>18411</v>
      </c>
    </row>
    <row r="6256" spans="3:3" x14ac:dyDescent="0.25">
      <c r="C6256" t="s">
        <v>18412</v>
      </c>
    </row>
    <row r="6257" spans="3:3" x14ac:dyDescent="0.25">
      <c r="C6257" t="s">
        <v>18413</v>
      </c>
    </row>
    <row r="6258" spans="3:3" x14ac:dyDescent="0.25">
      <c r="C6258" t="s">
        <v>18414</v>
      </c>
    </row>
    <row r="6259" spans="3:3" x14ac:dyDescent="0.25">
      <c r="C6259" t="s">
        <v>18415</v>
      </c>
    </row>
    <row r="6260" spans="3:3" x14ac:dyDescent="0.25">
      <c r="C6260" t="s">
        <v>18416</v>
      </c>
    </row>
    <row r="6261" spans="3:3" x14ac:dyDescent="0.25">
      <c r="C6261" t="s">
        <v>18417</v>
      </c>
    </row>
    <row r="6262" spans="3:3" x14ac:dyDescent="0.25">
      <c r="C6262" t="s">
        <v>18418</v>
      </c>
    </row>
    <row r="6263" spans="3:3" x14ac:dyDescent="0.25">
      <c r="C6263" t="s">
        <v>18419</v>
      </c>
    </row>
    <row r="6264" spans="3:3" x14ac:dyDescent="0.25">
      <c r="C6264" t="s">
        <v>18420</v>
      </c>
    </row>
    <row r="6265" spans="3:3" x14ac:dyDescent="0.25">
      <c r="C6265" t="s">
        <v>18421</v>
      </c>
    </row>
    <row r="6266" spans="3:3" x14ac:dyDescent="0.25">
      <c r="C6266" t="s">
        <v>18422</v>
      </c>
    </row>
    <row r="6267" spans="3:3" x14ac:dyDescent="0.25">
      <c r="C6267" t="s">
        <v>18423</v>
      </c>
    </row>
    <row r="6268" spans="3:3" x14ac:dyDescent="0.25">
      <c r="C6268" t="s">
        <v>18424</v>
      </c>
    </row>
    <row r="6269" spans="3:3" x14ac:dyDescent="0.25">
      <c r="C6269" t="s">
        <v>18425</v>
      </c>
    </row>
    <row r="6270" spans="3:3" x14ac:dyDescent="0.25">
      <c r="C6270" t="s">
        <v>18426</v>
      </c>
    </row>
    <row r="6271" spans="3:3" x14ac:dyDescent="0.25">
      <c r="C6271" t="s">
        <v>18427</v>
      </c>
    </row>
    <row r="6272" spans="3:3" x14ac:dyDescent="0.25">
      <c r="C6272" t="s">
        <v>18428</v>
      </c>
    </row>
    <row r="6273" spans="3:3" x14ac:dyDescent="0.25">
      <c r="C6273" t="s">
        <v>18429</v>
      </c>
    </row>
    <row r="6274" spans="3:3" x14ac:dyDescent="0.25">
      <c r="C6274" t="s">
        <v>18430</v>
      </c>
    </row>
    <row r="6275" spans="3:3" x14ac:dyDescent="0.25">
      <c r="C6275" t="s">
        <v>18431</v>
      </c>
    </row>
    <row r="6276" spans="3:3" x14ac:dyDescent="0.25">
      <c r="C6276" t="s">
        <v>18432</v>
      </c>
    </row>
    <row r="6277" spans="3:3" x14ac:dyDescent="0.25">
      <c r="C6277" t="s">
        <v>18433</v>
      </c>
    </row>
    <row r="6278" spans="3:3" x14ac:dyDescent="0.25">
      <c r="C6278" t="s">
        <v>18434</v>
      </c>
    </row>
    <row r="6279" spans="3:3" x14ac:dyDescent="0.25">
      <c r="C6279" t="s">
        <v>18435</v>
      </c>
    </row>
    <row r="6280" spans="3:3" x14ac:dyDescent="0.25">
      <c r="C6280" t="s">
        <v>18436</v>
      </c>
    </row>
    <row r="6281" spans="3:3" x14ac:dyDescent="0.25">
      <c r="C6281" t="s">
        <v>18437</v>
      </c>
    </row>
    <row r="6282" spans="3:3" x14ac:dyDescent="0.25">
      <c r="C6282" t="s">
        <v>18438</v>
      </c>
    </row>
    <row r="6283" spans="3:3" x14ac:dyDescent="0.25">
      <c r="C6283" t="s">
        <v>18439</v>
      </c>
    </row>
    <row r="6284" spans="3:3" x14ac:dyDescent="0.25">
      <c r="C6284" t="s">
        <v>18440</v>
      </c>
    </row>
    <row r="6285" spans="3:3" x14ac:dyDescent="0.25">
      <c r="C6285" t="s">
        <v>18441</v>
      </c>
    </row>
    <row r="6286" spans="3:3" x14ac:dyDescent="0.25">
      <c r="C6286" t="s">
        <v>18442</v>
      </c>
    </row>
    <row r="6287" spans="3:3" x14ac:dyDescent="0.25">
      <c r="C6287" t="s">
        <v>18443</v>
      </c>
    </row>
    <row r="6288" spans="3:3" x14ac:dyDescent="0.25">
      <c r="C6288" t="s">
        <v>18444</v>
      </c>
    </row>
    <row r="6289" spans="3:3" x14ac:dyDescent="0.25">
      <c r="C6289" t="s">
        <v>18445</v>
      </c>
    </row>
    <row r="6290" spans="3:3" x14ac:dyDescent="0.25">
      <c r="C6290" t="s">
        <v>18446</v>
      </c>
    </row>
    <row r="6291" spans="3:3" x14ac:dyDescent="0.25">
      <c r="C6291" t="s">
        <v>18447</v>
      </c>
    </row>
    <row r="6292" spans="3:3" x14ac:dyDescent="0.25">
      <c r="C6292" t="s">
        <v>18448</v>
      </c>
    </row>
    <row r="6293" spans="3:3" x14ac:dyDescent="0.25">
      <c r="C6293" t="s">
        <v>18449</v>
      </c>
    </row>
    <row r="6294" spans="3:3" x14ac:dyDescent="0.25">
      <c r="C6294" t="s">
        <v>18450</v>
      </c>
    </row>
    <row r="6295" spans="3:3" x14ac:dyDescent="0.25">
      <c r="C6295" t="s">
        <v>18451</v>
      </c>
    </row>
    <row r="6296" spans="3:3" x14ac:dyDescent="0.25">
      <c r="C6296" t="s">
        <v>18452</v>
      </c>
    </row>
    <row r="6297" spans="3:3" x14ac:dyDescent="0.25">
      <c r="C6297" t="s">
        <v>18453</v>
      </c>
    </row>
    <row r="6298" spans="3:3" x14ac:dyDescent="0.25">
      <c r="C6298" t="s">
        <v>18454</v>
      </c>
    </row>
    <row r="6299" spans="3:3" x14ac:dyDescent="0.25">
      <c r="C6299" t="s">
        <v>18455</v>
      </c>
    </row>
    <row r="6300" spans="3:3" x14ac:dyDescent="0.25">
      <c r="C6300" t="s">
        <v>18456</v>
      </c>
    </row>
    <row r="6301" spans="3:3" x14ac:dyDescent="0.25">
      <c r="C6301" t="s">
        <v>18457</v>
      </c>
    </row>
    <row r="6302" spans="3:3" x14ac:dyDescent="0.25">
      <c r="C6302" t="s">
        <v>18458</v>
      </c>
    </row>
    <row r="6303" spans="3:3" x14ac:dyDescent="0.25">
      <c r="C6303" t="s">
        <v>18459</v>
      </c>
    </row>
    <row r="6304" spans="3:3" x14ac:dyDescent="0.25">
      <c r="C6304" t="s">
        <v>18460</v>
      </c>
    </row>
    <row r="6305" spans="3:3" x14ac:dyDescent="0.25">
      <c r="C6305" t="s">
        <v>18461</v>
      </c>
    </row>
    <row r="6306" spans="3:3" x14ac:dyDescent="0.25">
      <c r="C6306" t="s">
        <v>18462</v>
      </c>
    </row>
    <row r="6307" spans="3:3" x14ac:dyDescent="0.25">
      <c r="C6307" t="s">
        <v>18463</v>
      </c>
    </row>
    <row r="6308" spans="3:3" x14ac:dyDescent="0.25">
      <c r="C6308" t="s">
        <v>18464</v>
      </c>
    </row>
    <row r="6309" spans="3:3" x14ac:dyDescent="0.25">
      <c r="C6309" t="s">
        <v>18465</v>
      </c>
    </row>
    <row r="6310" spans="3:3" x14ac:dyDescent="0.25">
      <c r="C6310" t="s">
        <v>18466</v>
      </c>
    </row>
    <row r="6311" spans="3:3" x14ac:dyDescent="0.25">
      <c r="C6311" t="s">
        <v>18467</v>
      </c>
    </row>
    <row r="6312" spans="3:3" x14ac:dyDescent="0.25">
      <c r="C6312" t="s">
        <v>18468</v>
      </c>
    </row>
    <row r="6313" spans="3:3" x14ac:dyDescent="0.25">
      <c r="C6313" t="s">
        <v>18469</v>
      </c>
    </row>
    <row r="6314" spans="3:3" x14ac:dyDescent="0.25">
      <c r="C6314" t="s">
        <v>18470</v>
      </c>
    </row>
    <row r="6315" spans="3:3" x14ac:dyDescent="0.25">
      <c r="C6315" t="s">
        <v>18471</v>
      </c>
    </row>
    <row r="6316" spans="3:3" x14ac:dyDescent="0.25">
      <c r="C6316" t="s">
        <v>18472</v>
      </c>
    </row>
    <row r="6317" spans="3:3" x14ac:dyDescent="0.25">
      <c r="C6317" t="s">
        <v>18473</v>
      </c>
    </row>
    <row r="6318" spans="3:3" x14ac:dyDescent="0.25">
      <c r="C6318" t="s">
        <v>18474</v>
      </c>
    </row>
    <row r="6319" spans="3:3" x14ac:dyDescent="0.25">
      <c r="C6319" t="s">
        <v>18475</v>
      </c>
    </row>
    <row r="6320" spans="3:3" x14ac:dyDescent="0.25">
      <c r="C6320" t="s">
        <v>18476</v>
      </c>
    </row>
    <row r="6321" spans="3:3" x14ac:dyDescent="0.25">
      <c r="C6321" t="s">
        <v>18477</v>
      </c>
    </row>
    <row r="6322" spans="3:3" x14ac:dyDescent="0.25">
      <c r="C6322" t="s">
        <v>18478</v>
      </c>
    </row>
    <row r="6323" spans="3:3" x14ac:dyDescent="0.25">
      <c r="C6323" t="s">
        <v>18479</v>
      </c>
    </row>
    <row r="6324" spans="3:3" x14ac:dyDescent="0.25">
      <c r="C6324" t="s">
        <v>18480</v>
      </c>
    </row>
    <row r="6325" spans="3:3" x14ac:dyDescent="0.25">
      <c r="C6325" t="s">
        <v>18481</v>
      </c>
    </row>
    <row r="6326" spans="3:3" x14ac:dyDescent="0.25">
      <c r="C6326" t="s">
        <v>18482</v>
      </c>
    </row>
    <row r="6327" spans="3:3" x14ac:dyDescent="0.25">
      <c r="C6327" t="s">
        <v>18483</v>
      </c>
    </row>
    <row r="6328" spans="3:3" x14ac:dyDescent="0.25">
      <c r="C6328" t="s">
        <v>18484</v>
      </c>
    </row>
    <row r="6329" spans="3:3" x14ac:dyDescent="0.25">
      <c r="C6329" t="s">
        <v>18485</v>
      </c>
    </row>
    <row r="6330" spans="3:3" x14ac:dyDescent="0.25">
      <c r="C6330" t="s">
        <v>18486</v>
      </c>
    </row>
    <row r="6331" spans="3:3" x14ac:dyDescent="0.25">
      <c r="C6331" t="s">
        <v>18487</v>
      </c>
    </row>
    <row r="6332" spans="3:3" x14ac:dyDescent="0.25">
      <c r="C6332" t="s">
        <v>18488</v>
      </c>
    </row>
    <row r="6333" spans="3:3" x14ac:dyDescent="0.25">
      <c r="C6333" t="s">
        <v>18489</v>
      </c>
    </row>
    <row r="6334" spans="3:3" x14ac:dyDescent="0.25">
      <c r="C6334" t="s">
        <v>18490</v>
      </c>
    </row>
    <row r="6335" spans="3:3" x14ac:dyDescent="0.25">
      <c r="C6335" t="s">
        <v>18491</v>
      </c>
    </row>
    <row r="6336" spans="3:3" x14ac:dyDescent="0.25">
      <c r="C6336" t="s">
        <v>18492</v>
      </c>
    </row>
    <row r="6337" spans="3:3" x14ac:dyDescent="0.25">
      <c r="C6337" t="s">
        <v>18493</v>
      </c>
    </row>
    <row r="6338" spans="3:3" x14ac:dyDescent="0.25">
      <c r="C6338" t="s">
        <v>18494</v>
      </c>
    </row>
    <row r="6339" spans="3:3" x14ac:dyDescent="0.25">
      <c r="C6339" t="s">
        <v>18495</v>
      </c>
    </row>
    <row r="6340" spans="3:3" x14ac:dyDescent="0.25">
      <c r="C6340" t="s">
        <v>18496</v>
      </c>
    </row>
    <row r="6341" spans="3:3" x14ac:dyDescent="0.25">
      <c r="C6341" t="s">
        <v>18497</v>
      </c>
    </row>
    <row r="6342" spans="3:3" x14ac:dyDescent="0.25">
      <c r="C6342" t="s">
        <v>18498</v>
      </c>
    </row>
    <row r="6343" spans="3:3" x14ac:dyDescent="0.25">
      <c r="C6343" t="s">
        <v>18499</v>
      </c>
    </row>
    <row r="6344" spans="3:3" x14ac:dyDescent="0.25">
      <c r="C6344" t="s">
        <v>18500</v>
      </c>
    </row>
    <row r="6345" spans="3:3" x14ac:dyDescent="0.25">
      <c r="C6345" t="s">
        <v>18501</v>
      </c>
    </row>
    <row r="6346" spans="3:3" x14ac:dyDescent="0.25">
      <c r="C6346" t="s">
        <v>18502</v>
      </c>
    </row>
    <row r="6347" spans="3:3" x14ac:dyDescent="0.25">
      <c r="C6347" t="s">
        <v>18503</v>
      </c>
    </row>
    <row r="6348" spans="3:3" x14ac:dyDescent="0.25">
      <c r="C6348" t="s">
        <v>18504</v>
      </c>
    </row>
    <row r="6349" spans="3:3" x14ac:dyDescent="0.25">
      <c r="C6349" t="s">
        <v>18505</v>
      </c>
    </row>
    <row r="6350" spans="3:3" x14ac:dyDescent="0.25">
      <c r="C6350" t="s">
        <v>18506</v>
      </c>
    </row>
    <row r="6351" spans="3:3" x14ac:dyDescent="0.25">
      <c r="C6351" t="s">
        <v>18507</v>
      </c>
    </row>
    <row r="6352" spans="3:3" x14ac:dyDescent="0.25">
      <c r="C6352" t="s">
        <v>18508</v>
      </c>
    </row>
    <row r="6353" spans="3:3" x14ac:dyDescent="0.25">
      <c r="C6353" t="s">
        <v>18509</v>
      </c>
    </row>
    <row r="6354" spans="3:3" x14ac:dyDescent="0.25">
      <c r="C6354" t="s">
        <v>18510</v>
      </c>
    </row>
    <row r="6355" spans="3:3" x14ac:dyDescent="0.25">
      <c r="C6355" t="s">
        <v>18511</v>
      </c>
    </row>
    <row r="6356" spans="3:3" x14ac:dyDescent="0.25">
      <c r="C6356" t="s">
        <v>18512</v>
      </c>
    </row>
    <row r="6357" spans="3:3" x14ac:dyDescent="0.25">
      <c r="C6357" t="s">
        <v>18513</v>
      </c>
    </row>
    <row r="6358" spans="3:3" x14ac:dyDescent="0.25">
      <c r="C6358" t="s">
        <v>18514</v>
      </c>
    </row>
    <row r="6359" spans="3:3" x14ac:dyDescent="0.25">
      <c r="C6359" t="s">
        <v>18515</v>
      </c>
    </row>
    <row r="6360" spans="3:3" x14ac:dyDescent="0.25">
      <c r="C6360" t="s">
        <v>18516</v>
      </c>
    </row>
    <row r="6361" spans="3:3" x14ac:dyDescent="0.25">
      <c r="C6361" t="s">
        <v>18517</v>
      </c>
    </row>
    <row r="6362" spans="3:3" x14ac:dyDescent="0.25">
      <c r="C6362" t="s">
        <v>18518</v>
      </c>
    </row>
    <row r="6363" spans="3:3" x14ac:dyDescent="0.25">
      <c r="C6363" t="s">
        <v>18519</v>
      </c>
    </row>
    <row r="6364" spans="3:3" x14ac:dyDescent="0.25">
      <c r="C6364" t="s">
        <v>18520</v>
      </c>
    </row>
    <row r="6365" spans="3:3" x14ac:dyDescent="0.25">
      <c r="C6365" t="s">
        <v>18521</v>
      </c>
    </row>
    <row r="6366" spans="3:3" x14ac:dyDescent="0.25">
      <c r="C6366" t="s">
        <v>18522</v>
      </c>
    </row>
    <row r="6367" spans="3:3" x14ac:dyDescent="0.25">
      <c r="C6367" t="s">
        <v>18523</v>
      </c>
    </row>
    <row r="6368" spans="3:3" x14ac:dyDescent="0.25">
      <c r="C6368" t="s">
        <v>18524</v>
      </c>
    </row>
    <row r="6369" spans="3:3" x14ac:dyDescent="0.25">
      <c r="C6369" t="s">
        <v>18525</v>
      </c>
    </row>
    <row r="6370" spans="3:3" x14ac:dyDescent="0.25">
      <c r="C6370" t="s">
        <v>18526</v>
      </c>
    </row>
    <row r="6371" spans="3:3" x14ac:dyDescent="0.25">
      <c r="C6371" t="s">
        <v>18527</v>
      </c>
    </row>
    <row r="6372" spans="3:3" x14ac:dyDescent="0.25">
      <c r="C6372" t="s">
        <v>18528</v>
      </c>
    </row>
    <row r="6373" spans="3:3" x14ac:dyDescent="0.25">
      <c r="C6373" t="s">
        <v>18529</v>
      </c>
    </row>
    <row r="6374" spans="3:3" x14ac:dyDescent="0.25">
      <c r="C6374" t="s">
        <v>18530</v>
      </c>
    </row>
    <row r="6375" spans="3:3" x14ac:dyDescent="0.25">
      <c r="C6375" t="s">
        <v>18531</v>
      </c>
    </row>
    <row r="6376" spans="3:3" x14ac:dyDescent="0.25">
      <c r="C6376" t="s">
        <v>18532</v>
      </c>
    </row>
    <row r="6377" spans="3:3" x14ac:dyDescent="0.25">
      <c r="C6377" t="s">
        <v>18533</v>
      </c>
    </row>
    <row r="6378" spans="3:3" x14ac:dyDescent="0.25">
      <c r="C6378" t="s">
        <v>18534</v>
      </c>
    </row>
    <row r="6379" spans="3:3" x14ac:dyDescent="0.25">
      <c r="C6379" t="s">
        <v>18535</v>
      </c>
    </row>
    <row r="6380" spans="3:3" x14ac:dyDescent="0.25">
      <c r="C6380" t="s">
        <v>18536</v>
      </c>
    </row>
    <row r="6381" spans="3:3" x14ac:dyDescent="0.25">
      <c r="C6381" t="s">
        <v>18537</v>
      </c>
    </row>
    <row r="6382" spans="3:3" x14ac:dyDescent="0.25">
      <c r="C6382" t="s">
        <v>18538</v>
      </c>
    </row>
    <row r="6383" spans="3:3" x14ac:dyDescent="0.25">
      <c r="C6383" t="s">
        <v>18539</v>
      </c>
    </row>
    <row r="6384" spans="3:3" x14ac:dyDescent="0.25">
      <c r="C6384" t="s">
        <v>18540</v>
      </c>
    </row>
    <row r="6385" spans="3:3" x14ac:dyDescent="0.25">
      <c r="C6385" t="s">
        <v>18541</v>
      </c>
    </row>
    <row r="6386" spans="3:3" x14ac:dyDescent="0.25">
      <c r="C6386" t="s">
        <v>18542</v>
      </c>
    </row>
    <row r="6387" spans="3:3" x14ac:dyDescent="0.25">
      <c r="C6387" t="s">
        <v>18543</v>
      </c>
    </row>
    <row r="6388" spans="3:3" x14ac:dyDescent="0.25">
      <c r="C6388" t="s">
        <v>18544</v>
      </c>
    </row>
    <row r="6389" spans="3:3" x14ac:dyDescent="0.25">
      <c r="C6389" t="s">
        <v>18545</v>
      </c>
    </row>
    <row r="6390" spans="3:3" x14ac:dyDescent="0.25">
      <c r="C6390" t="s">
        <v>18546</v>
      </c>
    </row>
    <row r="6391" spans="3:3" x14ac:dyDescent="0.25">
      <c r="C6391" t="s">
        <v>18547</v>
      </c>
    </row>
    <row r="6392" spans="3:3" x14ac:dyDescent="0.25">
      <c r="C6392" t="s">
        <v>18548</v>
      </c>
    </row>
    <row r="6393" spans="3:3" x14ac:dyDescent="0.25">
      <c r="C6393" t="s">
        <v>18549</v>
      </c>
    </row>
    <row r="6394" spans="3:3" x14ac:dyDescent="0.25">
      <c r="C6394" t="s">
        <v>18550</v>
      </c>
    </row>
    <row r="6395" spans="3:3" x14ac:dyDescent="0.25">
      <c r="C6395" t="s">
        <v>18551</v>
      </c>
    </row>
    <row r="6396" spans="3:3" x14ac:dyDescent="0.25">
      <c r="C6396" t="s">
        <v>18552</v>
      </c>
    </row>
    <row r="6397" spans="3:3" x14ac:dyDescent="0.25">
      <c r="C6397" t="s">
        <v>18553</v>
      </c>
    </row>
    <row r="6398" spans="3:3" x14ac:dyDescent="0.25">
      <c r="C6398" t="s">
        <v>18554</v>
      </c>
    </row>
    <row r="6399" spans="3:3" x14ac:dyDescent="0.25">
      <c r="C6399" t="s">
        <v>18555</v>
      </c>
    </row>
    <row r="6400" spans="3:3" x14ac:dyDescent="0.25">
      <c r="C6400" t="s">
        <v>18556</v>
      </c>
    </row>
    <row r="6401" spans="3:3" x14ac:dyDescent="0.25">
      <c r="C6401" t="s">
        <v>18557</v>
      </c>
    </row>
    <row r="6402" spans="3:3" x14ac:dyDescent="0.25">
      <c r="C6402" t="s">
        <v>18558</v>
      </c>
    </row>
    <row r="6403" spans="3:3" x14ac:dyDescent="0.25">
      <c r="C6403" t="s">
        <v>18559</v>
      </c>
    </row>
    <row r="6404" spans="3:3" x14ac:dyDescent="0.25">
      <c r="C6404" t="s">
        <v>18560</v>
      </c>
    </row>
    <row r="6405" spans="3:3" x14ac:dyDescent="0.25">
      <c r="C6405" t="s">
        <v>18561</v>
      </c>
    </row>
    <row r="6406" spans="3:3" x14ac:dyDescent="0.25">
      <c r="C6406" t="s">
        <v>18562</v>
      </c>
    </row>
    <row r="6407" spans="3:3" x14ac:dyDescent="0.25">
      <c r="C6407" t="s">
        <v>18563</v>
      </c>
    </row>
    <row r="6408" spans="3:3" x14ac:dyDescent="0.25">
      <c r="C6408" t="s">
        <v>18564</v>
      </c>
    </row>
    <row r="6409" spans="3:3" x14ac:dyDescent="0.25">
      <c r="C6409" t="s">
        <v>18565</v>
      </c>
    </row>
    <row r="6410" spans="3:3" x14ac:dyDescent="0.25">
      <c r="C6410" t="s">
        <v>18566</v>
      </c>
    </row>
    <row r="6411" spans="3:3" x14ac:dyDescent="0.25">
      <c r="C6411" t="s">
        <v>18567</v>
      </c>
    </row>
    <row r="6412" spans="3:3" x14ac:dyDescent="0.25">
      <c r="C6412" t="s">
        <v>18568</v>
      </c>
    </row>
    <row r="6413" spans="3:3" x14ac:dyDescent="0.25">
      <c r="C6413" t="s">
        <v>18569</v>
      </c>
    </row>
    <row r="6414" spans="3:3" x14ac:dyDescent="0.25">
      <c r="C6414" t="s">
        <v>18570</v>
      </c>
    </row>
    <row r="6415" spans="3:3" x14ac:dyDescent="0.25">
      <c r="C6415" t="s">
        <v>18571</v>
      </c>
    </row>
    <row r="6416" spans="3:3" x14ac:dyDescent="0.25">
      <c r="C6416" t="s">
        <v>18572</v>
      </c>
    </row>
    <row r="6417" spans="3:3" x14ac:dyDescent="0.25">
      <c r="C6417" t="s">
        <v>18573</v>
      </c>
    </row>
    <row r="6418" spans="3:3" x14ac:dyDescent="0.25">
      <c r="C6418" t="s">
        <v>18574</v>
      </c>
    </row>
    <row r="6419" spans="3:3" x14ac:dyDescent="0.25">
      <c r="C6419" t="s">
        <v>18575</v>
      </c>
    </row>
    <row r="6420" spans="3:3" x14ac:dyDescent="0.25">
      <c r="C6420" t="s">
        <v>18576</v>
      </c>
    </row>
    <row r="6421" spans="3:3" x14ac:dyDescent="0.25">
      <c r="C6421" t="s">
        <v>18577</v>
      </c>
    </row>
    <row r="6422" spans="3:3" x14ac:dyDescent="0.25">
      <c r="C6422" t="s">
        <v>18578</v>
      </c>
    </row>
    <row r="6423" spans="3:3" x14ac:dyDescent="0.25">
      <c r="C6423" t="s">
        <v>18579</v>
      </c>
    </row>
    <row r="6424" spans="3:3" x14ac:dyDescent="0.25">
      <c r="C6424" t="s">
        <v>18580</v>
      </c>
    </row>
    <row r="6425" spans="3:3" x14ac:dyDescent="0.25">
      <c r="C6425" t="s">
        <v>18581</v>
      </c>
    </row>
    <row r="6426" spans="3:3" x14ac:dyDescent="0.25">
      <c r="C6426" t="s">
        <v>18582</v>
      </c>
    </row>
    <row r="6427" spans="3:3" x14ac:dyDescent="0.25">
      <c r="C6427" t="s">
        <v>18583</v>
      </c>
    </row>
    <row r="6428" spans="3:3" x14ac:dyDescent="0.25">
      <c r="C6428" t="s">
        <v>18584</v>
      </c>
    </row>
    <row r="6429" spans="3:3" x14ac:dyDescent="0.25">
      <c r="C6429" t="s">
        <v>18585</v>
      </c>
    </row>
    <row r="6430" spans="3:3" x14ac:dyDescent="0.25">
      <c r="C6430" t="s">
        <v>18586</v>
      </c>
    </row>
    <row r="6431" spans="3:3" x14ac:dyDescent="0.25">
      <c r="C6431" t="s">
        <v>18587</v>
      </c>
    </row>
    <row r="6432" spans="3:3" x14ac:dyDescent="0.25">
      <c r="C6432" t="s">
        <v>18588</v>
      </c>
    </row>
    <row r="6433" spans="3:3" x14ac:dyDescent="0.25">
      <c r="C6433" t="s">
        <v>18589</v>
      </c>
    </row>
    <row r="6434" spans="3:3" x14ac:dyDescent="0.25">
      <c r="C6434" t="s">
        <v>18590</v>
      </c>
    </row>
    <row r="6435" spans="3:3" x14ac:dyDescent="0.25">
      <c r="C6435" t="s">
        <v>18591</v>
      </c>
    </row>
    <row r="6436" spans="3:3" x14ac:dyDescent="0.25">
      <c r="C6436" t="s">
        <v>18592</v>
      </c>
    </row>
    <row r="6437" spans="3:3" x14ac:dyDescent="0.25">
      <c r="C6437" t="s">
        <v>18593</v>
      </c>
    </row>
    <row r="6438" spans="3:3" x14ac:dyDescent="0.25">
      <c r="C6438" t="s">
        <v>18594</v>
      </c>
    </row>
    <row r="6439" spans="3:3" x14ac:dyDescent="0.25">
      <c r="C6439" t="s">
        <v>18595</v>
      </c>
    </row>
    <row r="6440" spans="3:3" x14ac:dyDescent="0.25">
      <c r="C6440" t="s">
        <v>18596</v>
      </c>
    </row>
    <row r="6441" spans="3:3" x14ac:dyDescent="0.25">
      <c r="C6441" t="s">
        <v>18597</v>
      </c>
    </row>
    <row r="6442" spans="3:3" x14ac:dyDescent="0.25">
      <c r="C6442" t="s">
        <v>18598</v>
      </c>
    </row>
    <row r="6443" spans="3:3" x14ac:dyDescent="0.25">
      <c r="C6443" t="s">
        <v>18599</v>
      </c>
    </row>
    <row r="6444" spans="3:3" x14ac:dyDescent="0.25">
      <c r="C6444" t="s">
        <v>18600</v>
      </c>
    </row>
    <row r="6445" spans="3:3" x14ac:dyDescent="0.25">
      <c r="C6445" t="s">
        <v>18601</v>
      </c>
    </row>
    <row r="6446" spans="3:3" x14ac:dyDescent="0.25">
      <c r="C6446" t="s">
        <v>18602</v>
      </c>
    </row>
    <row r="6447" spans="3:3" x14ac:dyDescent="0.25">
      <c r="C6447" t="s">
        <v>18603</v>
      </c>
    </row>
    <row r="6448" spans="3:3" x14ac:dyDescent="0.25">
      <c r="C6448" t="s">
        <v>18604</v>
      </c>
    </row>
    <row r="6449" spans="3:3" x14ac:dyDescent="0.25">
      <c r="C6449" t="s">
        <v>18605</v>
      </c>
    </row>
    <row r="6450" spans="3:3" x14ac:dyDescent="0.25">
      <c r="C6450" t="s">
        <v>18606</v>
      </c>
    </row>
    <row r="6451" spans="3:3" x14ac:dyDescent="0.25">
      <c r="C6451" t="s">
        <v>18607</v>
      </c>
    </row>
    <row r="6452" spans="3:3" x14ac:dyDescent="0.25">
      <c r="C6452" t="s">
        <v>18608</v>
      </c>
    </row>
    <row r="6453" spans="3:3" x14ac:dyDescent="0.25">
      <c r="C6453" t="s">
        <v>18609</v>
      </c>
    </row>
    <row r="6454" spans="3:3" x14ac:dyDescent="0.25">
      <c r="C6454" t="s">
        <v>18610</v>
      </c>
    </row>
    <row r="6455" spans="3:3" x14ac:dyDescent="0.25">
      <c r="C6455" t="s">
        <v>18611</v>
      </c>
    </row>
    <row r="6456" spans="3:3" x14ac:dyDescent="0.25">
      <c r="C6456" t="s">
        <v>18612</v>
      </c>
    </row>
    <row r="6457" spans="3:3" x14ac:dyDescent="0.25">
      <c r="C6457" t="s">
        <v>18613</v>
      </c>
    </row>
    <row r="6458" spans="3:3" x14ac:dyDescent="0.25">
      <c r="C6458" t="s">
        <v>18614</v>
      </c>
    </row>
    <row r="6459" spans="3:3" x14ac:dyDescent="0.25">
      <c r="C6459" t="s">
        <v>18615</v>
      </c>
    </row>
    <row r="6460" spans="3:3" x14ac:dyDescent="0.25">
      <c r="C6460" t="s">
        <v>18616</v>
      </c>
    </row>
    <row r="6461" spans="3:3" x14ac:dyDescent="0.25">
      <c r="C6461" t="s">
        <v>18617</v>
      </c>
    </row>
    <row r="6462" spans="3:3" x14ac:dyDescent="0.25">
      <c r="C6462" t="s">
        <v>18618</v>
      </c>
    </row>
    <row r="6463" spans="3:3" x14ac:dyDescent="0.25">
      <c r="C6463" t="s">
        <v>18619</v>
      </c>
    </row>
    <row r="6464" spans="3:3" x14ac:dyDescent="0.25">
      <c r="C6464" t="s">
        <v>18620</v>
      </c>
    </row>
    <row r="6465" spans="3:3" x14ac:dyDescent="0.25">
      <c r="C6465" t="s">
        <v>18621</v>
      </c>
    </row>
    <row r="6466" spans="3:3" x14ac:dyDescent="0.25">
      <c r="C6466" t="s">
        <v>18622</v>
      </c>
    </row>
    <row r="6467" spans="3:3" x14ac:dyDescent="0.25">
      <c r="C6467" t="s">
        <v>18623</v>
      </c>
    </row>
    <row r="6468" spans="3:3" x14ac:dyDescent="0.25">
      <c r="C6468" t="s">
        <v>18624</v>
      </c>
    </row>
    <row r="6469" spans="3:3" x14ac:dyDescent="0.25">
      <c r="C6469" t="s">
        <v>18625</v>
      </c>
    </row>
    <row r="6470" spans="3:3" x14ac:dyDescent="0.25">
      <c r="C6470" t="s">
        <v>18626</v>
      </c>
    </row>
    <row r="6471" spans="3:3" x14ac:dyDescent="0.25">
      <c r="C6471" t="s">
        <v>18627</v>
      </c>
    </row>
    <row r="6472" spans="3:3" x14ac:dyDescent="0.25">
      <c r="C6472" t="s">
        <v>18628</v>
      </c>
    </row>
    <row r="6473" spans="3:3" x14ac:dyDescent="0.25">
      <c r="C6473" t="s">
        <v>18629</v>
      </c>
    </row>
    <row r="6474" spans="3:3" x14ac:dyDescent="0.25">
      <c r="C6474" t="s">
        <v>18630</v>
      </c>
    </row>
    <row r="6475" spans="3:3" x14ac:dyDescent="0.25">
      <c r="C6475" t="s">
        <v>18631</v>
      </c>
    </row>
    <row r="6476" spans="3:3" x14ac:dyDescent="0.25">
      <c r="C6476" t="s">
        <v>18632</v>
      </c>
    </row>
    <row r="6477" spans="3:3" x14ac:dyDescent="0.25">
      <c r="C6477" t="s">
        <v>18633</v>
      </c>
    </row>
    <row r="6478" spans="3:3" x14ac:dyDescent="0.25">
      <c r="C6478" t="s">
        <v>18634</v>
      </c>
    </row>
    <row r="6479" spans="3:3" x14ac:dyDescent="0.25">
      <c r="C6479" t="s">
        <v>18635</v>
      </c>
    </row>
    <row r="6480" spans="3:3" x14ac:dyDescent="0.25">
      <c r="C6480" t="s">
        <v>18636</v>
      </c>
    </row>
    <row r="6481" spans="3:3" x14ac:dyDescent="0.25">
      <c r="C6481" t="s">
        <v>18637</v>
      </c>
    </row>
    <row r="6482" spans="3:3" x14ac:dyDescent="0.25">
      <c r="C6482" t="s">
        <v>18638</v>
      </c>
    </row>
    <row r="6483" spans="3:3" x14ac:dyDescent="0.25">
      <c r="C6483" t="s">
        <v>18639</v>
      </c>
    </row>
    <row r="6484" spans="3:3" x14ac:dyDescent="0.25">
      <c r="C6484" t="s">
        <v>18640</v>
      </c>
    </row>
    <row r="6485" spans="3:3" x14ac:dyDescent="0.25">
      <c r="C6485" t="s">
        <v>18641</v>
      </c>
    </row>
    <row r="6486" spans="3:3" x14ac:dyDescent="0.25">
      <c r="C6486" t="s">
        <v>18642</v>
      </c>
    </row>
    <row r="6487" spans="3:3" x14ac:dyDescent="0.25">
      <c r="C6487" t="s">
        <v>18643</v>
      </c>
    </row>
    <row r="6488" spans="3:3" x14ac:dyDescent="0.25">
      <c r="C6488" t="s">
        <v>18644</v>
      </c>
    </row>
    <row r="6489" spans="3:3" x14ac:dyDescent="0.25">
      <c r="C6489" t="s">
        <v>18645</v>
      </c>
    </row>
    <row r="6490" spans="3:3" x14ac:dyDescent="0.25">
      <c r="C6490" t="s">
        <v>18646</v>
      </c>
    </row>
    <row r="6491" spans="3:3" x14ac:dyDescent="0.25">
      <c r="C6491" t="s">
        <v>18647</v>
      </c>
    </row>
    <row r="6492" spans="3:3" x14ac:dyDescent="0.25">
      <c r="C6492" t="s">
        <v>18648</v>
      </c>
    </row>
    <row r="6493" spans="3:3" x14ac:dyDescent="0.25">
      <c r="C6493" t="s">
        <v>18649</v>
      </c>
    </row>
    <row r="6494" spans="3:3" x14ac:dyDescent="0.25">
      <c r="C6494" t="s">
        <v>18650</v>
      </c>
    </row>
    <row r="6495" spans="3:3" x14ac:dyDescent="0.25">
      <c r="C6495" t="s">
        <v>18651</v>
      </c>
    </row>
    <row r="6496" spans="3:3" x14ac:dyDescent="0.25">
      <c r="C6496" t="s">
        <v>18652</v>
      </c>
    </row>
    <row r="6497" spans="3:3" x14ac:dyDescent="0.25">
      <c r="C6497" t="s">
        <v>18653</v>
      </c>
    </row>
    <row r="6498" spans="3:3" x14ac:dyDescent="0.25">
      <c r="C6498" t="s">
        <v>18654</v>
      </c>
    </row>
    <row r="6499" spans="3:3" x14ac:dyDescent="0.25">
      <c r="C6499" t="s">
        <v>18655</v>
      </c>
    </row>
    <row r="6500" spans="3:3" x14ac:dyDescent="0.25">
      <c r="C6500" t="s">
        <v>18656</v>
      </c>
    </row>
    <row r="6501" spans="3:3" x14ac:dyDescent="0.25">
      <c r="C6501" t="s">
        <v>18657</v>
      </c>
    </row>
    <row r="6502" spans="3:3" x14ac:dyDescent="0.25">
      <c r="C6502" t="s">
        <v>18658</v>
      </c>
    </row>
    <row r="6503" spans="3:3" x14ac:dyDescent="0.25">
      <c r="C6503" t="s">
        <v>18659</v>
      </c>
    </row>
    <row r="6504" spans="3:3" x14ac:dyDescent="0.25">
      <c r="C6504" t="s">
        <v>18660</v>
      </c>
    </row>
    <row r="6505" spans="3:3" x14ac:dyDescent="0.25">
      <c r="C6505" t="s">
        <v>18661</v>
      </c>
    </row>
    <row r="6506" spans="3:3" x14ac:dyDescent="0.25">
      <c r="C6506" t="s">
        <v>18662</v>
      </c>
    </row>
    <row r="6507" spans="3:3" x14ac:dyDescent="0.25">
      <c r="C6507" t="s">
        <v>18663</v>
      </c>
    </row>
    <row r="6508" spans="3:3" x14ac:dyDescent="0.25">
      <c r="C6508" t="s">
        <v>18664</v>
      </c>
    </row>
    <row r="6509" spans="3:3" x14ac:dyDescent="0.25">
      <c r="C6509" t="s">
        <v>18665</v>
      </c>
    </row>
    <row r="6510" spans="3:3" x14ac:dyDescent="0.25">
      <c r="C6510" t="s">
        <v>18666</v>
      </c>
    </row>
    <row r="6511" spans="3:3" x14ac:dyDescent="0.25">
      <c r="C6511" t="s">
        <v>18667</v>
      </c>
    </row>
    <row r="6512" spans="3:3" x14ac:dyDescent="0.25">
      <c r="C6512" t="s">
        <v>18668</v>
      </c>
    </row>
    <row r="6513" spans="3:3" x14ac:dyDescent="0.25">
      <c r="C6513" t="s">
        <v>18669</v>
      </c>
    </row>
    <row r="6514" spans="3:3" x14ac:dyDescent="0.25">
      <c r="C6514" t="s">
        <v>18670</v>
      </c>
    </row>
    <row r="6515" spans="3:3" x14ac:dyDescent="0.25">
      <c r="C6515" t="s">
        <v>18671</v>
      </c>
    </row>
    <row r="6516" spans="3:3" x14ac:dyDescent="0.25">
      <c r="C6516" t="s">
        <v>18672</v>
      </c>
    </row>
    <row r="6517" spans="3:3" x14ac:dyDescent="0.25">
      <c r="C6517" t="s">
        <v>18673</v>
      </c>
    </row>
    <row r="6518" spans="3:3" x14ac:dyDescent="0.25">
      <c r="C6518" t="s">
        <v>18674</v>
      </c>
    </row>
    <row r="6519" spans="3:3" x14ac:dyDescent="0.25">
      <c r="C6519" t="s">
        <v>18675</v>
      </c>
    </row>
    <row r="6520" spans="3:3" x14ac:dyDescent="0.25">
      <c r="C6520" t="s">
        <v>18676</v>
      </c>
    </row>
    <row r="6521" spans="3:3" x14ac:dyDescent="0.25">
      <c r="C6521" t="s">
        <v>18677</v>
      </c>
    </row>
    <row r="6522" spans="3:3" x14ac:dyDescent="0.25">
      <c r="C6522" t="s">
        <v>18678</v>
      </c>
    </row>
    <row r="6523" spans="3:3" x14ac:dyDescent="0.25">
      <c r="C6523" t="s">
        <v>18679</v>
      </c>
    </row>
    <row r="6524" spans="3:3" x14ac:dyDescent="0.25">
      <c r="C6524" t="s">
        <v>18680</v>
      </c>
    </row>
    <row r="6525" spans="3:3" x14ac:dyDescent="0.25">
      <c r="C6525" t="s">
        <v>18681</v>
      </c>
    </row>
    <row r="6526" spans="3:3" x14ac:dyDescent="0.25">
      <c r="C6526" t="s">
        <v>18682</v>
      </c>
    </row>
    <row r="6527" spans="3:3" x14ac:dyDescent="0.25">
      <c r="C6527" t="s">
        <v>18683</v>
      </c>
    </row>
    <row r="6528" spans="3:3" x14ac:dyDescent="0.25">
      <c r="C6528" t="s">
        <v>18684</v>
      </c>
    </row>
    <row r="6529" spans="3:3" x14ac:dyDescent="0.25">
      <c r="C6529" t="s">
        <v>18685</v>
      </c>
    </row>
    <row r="6530" spans="3:3" x14ac:dyDescent="0.25">
      <c r="C6530" t="s">
        <v>18686</v>
      </c>
    </row>
    <row r="6531" spans="3:3" x14ac:dyDescent="0.25">
      <c r="C6531" t="s">
        <v>18687</v>
      </c>
    </row>
    <row r="6532" spans="3:3" x14ac:dyDescent="0.25">
      <c r="C6532" t="s">
        <v>18688</v>
      </c>
    </row>
    <row r="6533" spans="3:3" x14ac:dyDescent="0.25">
      <c r="C6533" t="s">
        <v>18689</v>
      </c>
    </row>
    <row r="6534" spans="3:3" x14ac:dyDescent="0.25">
      <c r="C6534" t="s">
        <v>18690</v>
      </c>
    </row>
    <row r="6535" spans="3:3" x14ac:dyDescent="0.25">
      <c r="C6535" t="s">
        <v>18691</v>
      </c>
    </row>
    <row r="6536" spans="3:3" x14ac:dyDescent="0.25">
      <c r="C6536" t="s">
        <v>18692</v>
      </c>
    </row>
    <row r="6537" spans="3:3" x14ac:dyDescent="0.25">
      <c r="C6537" t="s">
        <v>18693</v>
      </c>
    </row>
    <row r="6538" spans="3:3" x14ac:dyDescent="0.25">
      <c r="C6538" t="s">
        <v>18694</v>
      </c>
    </row>
    <row r="6539" spans="3:3" x14ac:dyDescent="0.25">
      <c r="C6539" t="s">
        <v>18695</v>
      </c>
    </row>
    <row r="6540" spans="3:3" x14ac:dyDescent="0.25">
      <c r="C6540" t="s">
        <v>18696</v>
      </c>
    </row>
    <row r="6541" spans="3:3" x14ac:dyDescent="0.25">
      <c r="C6541" t="s">
        <v>18697</v>
      </c>
    </row>
    <row r="6542" spans="3:3" x14ac:dyDescent="0.25">
      <c r="C6542" t="s">
        <v>18698</v>
      </c>
    </row>
    <row r="6543" spans="3:3" x14ac:dyDescent="0.25">
      <c r="C6543" t="s">
        <v>18699</v>
      </c>
    </row>
    <row r="6544" spans="3:3" x14ac:dyDescent="0.25">
      <c r="C6544" t="s">
        <v>18700</v>
      </c>
    </row>
    <row r="6545" spans="3:3" x14ac:dyDescent="0.25">
      <c r="C6545" t="s">
        <v>18701</v>
      </c>
    </row>
    <row r="6546" spans="3:3" x14ac:dyDescent="0.25">
      <c r="C6546" t="s">
        <v>18702</v>
      </c>
    </row>
    <row r="6547" spans="3:3" x14ac:dyDescent="0.25">
      <c r="C6547" t="s">
        <v>18703</v>
      </c>
    </row>
    <row r="6548" spans="3:3" x14ac:dyDescent="0.25">
      <c r="C6548" t="s">
        <v>18704</v>
      </c>
    </row>
    <row r="6549" spans="3:3" x14ac:dyDescent="0.25">
      <c r="C6549" t="s">
        <v>18705</v>
      </c>
    </row>
    <row r="6550" spans="3:3" x14ac:dyDescent="0.25">
      <c r="C6550" t="s">
        <v>18706</v>
      </c>
    </row>
    <row r="6551" spans="3:3" x14ac:dyDescent="0.25">
      <c r="C6551" t="s">
        <v>18707</v>
      </c>
    </row>
    <row r="6552" spans="3:3" x14ac:dyDescent="0.25">
      <c r="C6552" t="s">
        <v>18708</v>
      </c>
    </row>
    <row r="6553" spans="3:3" x14ac:dyDescent="0.25">
      <c r="C6553" t="s">
        <v>18709</v>
      </c>
    </row>
    <row r="6554" spans="3:3" x14ac:dyDescent="0.25">
      <c r="C6554" t="s">
        <v>18710</v>
      </c>
    </row>
    <row r="6555" spans="3:3" x14ac:dyDescent="0.25">
      <c r="C6555" t="s">
        <v>18711</v>
      </c>
    </row>
    <row r="6556" spans="3:3" x14ac:dyDescent="0.25">
      <c r="C6556" t="s">
        <v>18712</v>
      </c>
    </row>
    <row r="6557" spans="3:3" x14ac:dyDescent="0.25">
      <c r="C6557" t="s">
        <v>18713</v>
      </c>
    </row>
    <row r="6558" spans="3:3" x14ac:dyDescent="0.25">
      <c r="C6558" t="s">
        <v>18714</v>
      </c>
    </row>
    <row r="6559" spans="3:3" x14ac:dyDescent="0.25">
      <c r="C6559" t="s">
        <v>18715</v>
      </c>
    </row>
    <row r="6560" spans="3:3" x14ac:dyDescent="0.25">
      <c r="C6560" t="s">
        <v>18716</v>
      </c>
    </row>
    <row r="6561" spans="3:3" x14ac:dyDescent="0.25">
      <c r="C6561" t="s">
        <v>18717</v>
      </c>
    </row>
    <row r="6562" spans="3:3" x14ac:dyDescent="0.25">
      <c r="C6562" t="s">
        <v>18718</v>
      </c>
    </row>
    <row r="6563" spans="3:3" x14ac:dyDescent="0.25">
      <c r="C6563" t="s">
        <v>18719</v>
      </c>
    </row>
    <row r="6564" spans="3:3" x14ac:dyDescent="0.25">
      <c r="C6564" t="s">
        <v>18720</v>
      </c>
    </row>
    <row r="6565" spans="3:3" x14ac:dyDescent="0.25">
      <c r="C6565" t="s">
        <v>18721</v>
      </c>
    </row>
    <row r="6566" spans="3:3" x14ac:dyDescent="0.25">
      <c r="C6566" t="s">
        <v>18722</v>
      </c>
    </row>
    <row r="6567" spans="3:3" x14ac:dyDescent="0.25">
      <c r="C6567" t="s">
        <v>18723</v>
      </c>
    </row>
    <row r="6568" spans="3:3" x14ac:dyDescent="0.25">
      <c r="C6568" t="s">
        <v>18724</v>
      </c>
    </row>
    <row r="6569" spans="3:3" x14ac:dyDescent="0.25">
      <c r="C6569" t="s">
        <v>18725</v>
      </c>
    </row>
    <row r="6570" spans="3:3" x14ac:dyDescent="0.25">
      <c r="C6570" t="s">
        <v>18726</v>
      </c>
    </row>
    <row r="6571" spans="3:3" x14ac:dyDescent="0.25">
      <c r="C6571" t="s">
        <v>18727</v>
      </c>
    </row>
    <row r="6572" spans="3:3" x14ac:dyDescent="0.25">
      <c r="C6572" t="s">
        <v>18728</v>
      </c>
    </row>
    <row r="6573" spans="3:3" x14ac:dyDescent="0.25">
      <c r="C6573" t="s">
        <v>18729</v>
      </c>
    </row>
    <row r="6574" spans="3:3" x14ac:dyDescent="0.25">
      <c r="C6574" t="s">
        <v>18730</v>
      </c>
    </row>
    <row r="6575" spans="3:3" x14ac:dyDescent="0.25">
      <c r="C6575" t="s">
        <v>18731</v>
      </c>
    </row>
    <row r="6576" spans="3:3" x14ac:dyDescent="0.25">
      <c r="C6576" t="s">
        <v>18732</v>
      </c>
    </row>
    <row r="6577" spans="3:3" x14ac:dyDescent="0.25">
      <c r="C6577" t="s">
        <v>18733</v>
      </c>
    </row>
    <row r="6578" spans="3:3" x14ac:dyDescent="0.25">
      <c r="C6578" t="s">
        <v>18734</v>
      </c>
    </row>
    <row r="6579" spans="3:3" x14ac:dyDescent="0.25">
      <c r="C6579" t="s">
        <v>18735</v>
      </c>
    </row>
    <row r="6580" spans="3:3" x14ac:dyDescent="0.25">
      <c r="C6580" t="s">
        <v>18736</v>
      </c>
    </row>
    <row r="6581" spans="3:3" x14ac:dyDescent="0.25">
      <c r="C6581" t="s">
        <v>18737</v>
      </c>
    </row>
    <row r="6582" spans="3:3" x14ac:dyDescent="0.25">
      <c r="C6582" t="s">
        <v>18738</v>
      </c>
    </row>
    <row r="6583" spans="3:3" x14ac:dyDescent="0.25">
      <c r="C6583" t="s">
        <v>18739</v>
      </c>
    </row>
    <row r="6584" spans="3:3" x14ac:dyDescent="0.25">
      <c r="C6584" t="s">
        <v>18740</v>
      </c>
    </row>
    <row r="6585" spans="3:3" x14ac:dyDescent="0.25">
      <c r="C6585" t="s">
        <v>18741</v>
      </c>
    </row>
    <row r="6586" spans="3:3" x14ac:dyDescent="0.25">
      <c r="C6586" t="s">
        <v>18742</v>
      </c>
    </row>
    <row r="6587" spans="3:3" x14ac:dyDescent="0.25">
      <c r="C6587" t="s">
        <v>18743</v>
      </c>
    </row>
    <row r="6588" spans="3:3" x14ac:dyDescent="0.25">
      <c r="C6588" t="s">
        <v>18744</v>
      </c>
    </row>
    <row r="6589" spans="3:3" x14ac:dyDescent="0.25">
      <c r="C6589" t="s">
        <v>18745</v>
      </c>
    </row>
    <row r="6590" spans="3:3" x14ac:dyDescent="0.25">
      <c r="C6590" t="s">
        <v>18746</v>
      </c>
    </row>
    <row r="6591" spans="3:3" x14ac:dyDescent="0.25">
      <c r="C6591" t="s">
        <v>18747</v>
      </c>
    </row>
    <row r="6592" spans="3:3" x14ac:dyDescent="0.25">
      <c r="C6592" t="s">
        <v>18748</v>
      </c>
    </row>
    <row r="6593" spans="3:3" x14ac:dyDescent="0.25">
      <c r="C6593" t="s">
        <v>18749</v>
      </c>
    </row>
    <row r="6594" spans="3:3" x14ac:dyDescent="0.25">
      <c r="C6594" t="s">
        <v>18750</v>
      </c>
    </row>
    <row r="6595" spans="3:3" x14ac:dyDescent="0.25">
      <c r="C6595" t="s">
        <v>18751</v>
      </c>
    </row>
    <row r="6596" spans="3:3" x14ac:dyDescent="0.25">
      <c r="C6596" t="s">
        <v>18752</v>
      </c>
    </row>
    <row r="6597" spans="3:3" x14ac:dyDescent="0.25">
      <c r="C6597" t="s">
        <v>18753</v>
      </c>
    </row>
    <row r="6598" spans="3:3" x14ac:dyDescent="0.25">
      <c r="C6598" t="s">
        <v>18754</v>
      </c>
    </row>
    <row r="6599" spans="3:3" x14ac:dyDescent="0.25">
      <c r="C6599" t="s">
        <v>18755</v>
      </c>
    </row>
    <row r="6600" spans="3:3" x14ac:dyDescent="0.25">
      <c r="C6600" t="s">
        <v>18756</v>
      </c>
    </row>
    <row r="6601" spans="3:3" x14ac:dyDescent="0.25">
      <c r="C6601" t="s">
        <v>18757</v>
      </c>
    </row>
    <row r="6602" spans="3:3" x14ac:dyDescent="0.25">
      <c r="C6602" t="s">
        <v>18758</v>
      </c>
    </row>
    <row r="6603" spans="3:3" x14ac:dyDescent="0.25">
      <c r="C6603" t="s">
        <v>18759</v>
      </c>
    </row>
    <row r="6604" spans="3:3" x14ac:dyDescent="0.25">
      <c r="C6604" t="s">
        <v>18760</v>
      </c>
    </row>
    <row r="6605" spans="3:3" x14ac:dyDescent="0.25">
      <c r="C6605" t="s">
        <v>18761</v>
      </c>
    </row>
    <row r="6606" spans="3:3" x14ac:dyDescent="0.25">
      <c r="C6606" t="s">
        <v>18762</v>
      </c>
    </row>
    <row r="6607" spans="3:3" x14ac:dyDescent="0.25">
      <c r="C6607" t="s">
        <v>18763</v>
      </c>
    </row>
    <row r="6608" spans="3:3" x14ac:dyDescent="0.25">
      <c r="C6608" t="s">
        <v>18764</v>
      </c>
    </row>
    <row r="6609" spans="3:3" x14ac:dyDescent="0.25">
      <c r="C6609" t="s">
        <v>18765</v>
      </c>
    </row>
    <row r="6610" spans="3:3" x14ac:dyDescent="0.25">
      <c r="C6610" t="s">
        <v>18766</v>
      </c>
    </row>
    <row r="6611" spans="3:3" x14ac:dyDescent="0.25">
      <c r="C6611" t="s">
        <v>18767</v>
      </c>
    </row>
    <row r="6612" spans="3:3" x14ac:dyDescent="0.25">
      <c r="C6612" t="s">
        <v>18768</v>
      </c>
    </row>
    <row r="6613" spans="3:3" x14ac:dyDescent="0.25">
      <c r="C6613" t="s">
        <v>18769</v>
      </c>
    </row>
    <row r="6614" spans="3:3" x14ac:dyDescent="0.25">
      <c r="C6614" t="s">
        <v>18770</v>
      </c>
    </row>
    <row r="6615" spans="3:3" x14ac:dyDescent="0.25">
      <c r="C6615" t="s">
        <v>18771</v>
      </c>
    </row>
    <row r="6616" spans="3:3" x14ac:dyDescent="0.25">
      <c r="C6616" t="s">
        <v>18772</v>
      </c>
    </row>
    <row r="6617" spans="3:3" x14ac:dyDescent="0.25">
      <c r="C6617" t="s">
        <v>18773</v>
      </c>
    </row>
    <row r="6618" spans="3:3" x14ac:dyDescent="0.25">
      <c r="C6618" t="s">
        <v>18774</v>
      </c>
    </row>
    <row r="6619" spans="3:3" x14ac:dyDescent="0.25">
      <c r="C6619" t="s">
        <v>18775</v>
      </c>
    </row>
    <row r="6620" spans="3:3" x14ac:dyDescent="0.25">
      <c r="C6620" t="s">
        <v>18776</v>
      </c>
    </row>
    <row r="6621" spans="3:3" x14ac:dyDescent="0.25">
      <c r="C6621" t="s">
        <v>18777</v>
      </c>
    </row>
    <row r="6622" spans="3:3" x14ac:dyDescent="0.25">
      <c r="C6622" t="s">
        <v>18778</v>
      </c>
    </row>
    <row r="6623" spans="3:3" x14ac:dyDescent="0.25">
      <c r="C6623" t="s">
        <v>18779</v>
      </c>
    </row>
    <row r="6624" spans="3:3" x14ac:dyDescent="0.25">
      <c r="C6624" t="s">
        <v>18780</v>
      </c>
    </row>
    <row r="6625" spans="3:3" x14ac:dyDescent="0.25">
      <c r="C6625" t="s">
        <v>18781</v>
      </c>
    </row>
    <row r="6626" spans="3:3" x14ac:dyDescent="0.25">
      <c r="C6626" t="s">
        <v>18782</v>
      </c>
    </row>
    <row r="6627" spans="3:3" x14ac:dyDescent="0.25">
      <c r="C6627" t="s">
        <v>18783</v>
      </c>
    </row>
    <row r="6628" spans="3:3" x14ac:dyDescent="0.25">
      <c r="C6628" t="s">
        <v>18784</v>
      </c>
    </row>
    <row r="6629" spans="3:3" x14ac:dyDescent="0.25">
      <c r="C6629" t="s">
        <v>18785</v>
      </c>
    </row>
    <row r="6630" spans="3:3" x14ac:dyDescent="0.25">
      <c r="C6630" t="s">
        <v>18786</v>
      </c>
    </row>
    <row r="6631" spans="3:3" x14ac:dyDescent="0.25">
      <c r="C6631" t="s">
        <v>18787</v>
      </c>
    </row>
    <row r="6632" spans="3:3" x14ac:dyDescent="0.25">
      <c r="C6632" t="s">
        <v>18788</v>
      </c>
    </row>
    <row r="6633" spans="3:3" x14ac:dyDescent="0.25">
      <c r="C6633" t="s">
        <v>18789</v>
      </c>
    </row>
    <row r="6634" spans="3:3" x14ac:dyDescent="0.25">
      <c r="C6634" t="s">
        <v>18790</v>
      </c>
    </row>
    <row r="6635" spans="3:3" x14ac:dyDescent="0.25">
      <c r="C6635" t="s">
        <v>18791</v>
      </c>
    </row>
    <row r="6636" spans="3:3" x14ac:dyDescent="0.25">
      <c r="C6636" t="s">
        <v>18792</v>
      </c>
    </row>
    <row r="6637" spans="3:3" x14ac:dyDescent="0.25">
      <c r="C6637" t="s">
        <v>18793</v>
      </c>
    </row>
    <row r="6638" spans="3:3" x14ac:dyDescent="0.25">
      <c r="C6638" t="s">
        <v>18794</v>
      </c>
    </row>
    <row r="6639" spans="3:3" x14ac:dyDescent="0.25">
      <c r="C6639" t="s">
        <v>18795</v>
      </c>
    </row>
    <row r="6640" spans="3:3" x14ac:dyDescent="0.25">
      <c r="C6640" t="s">
        <v>18796</v>
      </c>
    </row>
    <row r="6641" spans="3:3" x14ac:dyDescent="0.25">
      <c r="C6641" t="s">
        <v>18797</v>
      </c>
    </row>
    <row r="6642" spans="3:3" x14ac:dyDescent="0.25">
      <c r="C6642" t="s">
        <v>18798</v>
      </c>
    </row>
    <row r="6643" spans="3:3" x14ac:dyDescent="0.25">
      <c r="C6643" t="s">
        <v>18799</v>
      </c>
    </row>
    <row r="6644" spans="3:3" x14ac:dyDescent="0.25">
      <c r="C6644" t="s">
        <v>18800</v>
      </c>
    </row>
    <row r="6645" spans="3:3" x14ac:dyDescent="0.25">
      <c r="C6645" t="s">
        <v>18801</v>
      </c>
    </row>
    <row r="6646" spans="3:3" x14ac:dyDescent="0.25">
      <c r="C6646" t="s">
        <v>18802</v>
      </c>
    </row>
    <row r="6647" spans="3:3" x14ac:dyDescent="0.25">
      <c r="C6647" t="s">
        <v>18803</v>
      </c>
    </row>
    <row r="6648" spans="3:3" x14ac:dyDescent="0.25">
      <c r="C6648" t="s">
        <v>18804</v>
      </c>
    </row>
    <row r="6649" spans="3:3" x14ac:dyDescent="0.25">
      <c r="C6649" t="s">
        <v>18805</v>
      </c>
    </row>
    <row r="6650" spans="3:3" x14ac:dyDescent="0.25">
      <c r="C6650" t="s">
        <v>18806</v>
      </c>
    </row>
    <row r="6651" spans="3:3" x14ac:dyDescent="0.25">
      <c r="C6651" t="s">
        <v>18807</v>
      </c>
    </row>
    <row r="6652" spans="3:3" x14ac:dyDescent="0.25">
      <c r="C6652" t="s">
        <v>18808</v>
      </c>
    </row>
    <row r="6653" spans="3:3" x14ac:dyDescent="0.25">
      <c r="C6653" t="s">
        <v>18809</v>
      </c>
    </row>
    <row r="6654" spans="3:3" x14ac:dyDescent="0.25">
      <c r="C6654" t="s">
        <v>18810</v>
      </c>
    </row>
    <row r="6655" spans="3:3" x14ac:dyDescent="0.25">
      <c r="C6655" t="s">
        <v>18811</v>
      </c>
    </row>
    <row r="6656" spans="3:3" x14ac:dyDescent="0.25">
      <c r="C6656" t="s">
        <v>18812</v>
      </c>
    </row>
    <row r="6657" spans="3:3" x14ac:dyDescent="0.25">
      <c r="C6657" t="s">
        <v>18813</v>
      </c>
    </row>
    <row r="6658" spans="3:3" x14ac:dyDescent="0.25">
      <c r="C6658" t="s">
        <v>18814</v>
      </c>
    </row>
    <row r="6659" spans="3:3" x14ac:dyDescent="0.25">
      <c r="C6659" t="s">
        <v>18815</v>
      </c>
    </row>
    <row r="6660" spans="3:3" x14ac:dyDescent="0.25">
      <c r="C6660" t="s">
        <v>18816</v>
      </c>
    </row>
    <row r="6661" spans="3:3" x14ac:dyDescent="0.25">
      <c r="C6661" t="s">
        <v>18817</v>
      </c>
    </row>
    <row r="6662" spans="3:3" x14ac:dyDescent="0.25">
      <c r="C6662" t="s">
        <v>18818</v>
      </c>
    </row>
    <row r="6663" spans="3:3" x14ac:dyDescent="0.25">
      <c r="C6663" t="s">
        <v>18819</v>
      </c>
    </row>
    <row r="6664" spans="3:3" x14ac:dyDescent="0.25">
      <c r="C6664" t="s">
        <v>18820</v>
      </c>
    </row>
    <row r="6665" spans="3:3" x14ac:dyDescent="0.25">
      <c r="C6665" t="s">
        <v>18821</v>
      </c>
    </row>
    <row r="6666" spans="3:3" x14ac:dyDescent="0.25">
      <c r="C6666" t="s">
        <v>18822</v>
      </c>
    </row>
    <row r="6667" spans="3:3" x14ac:dyDescent="0.25">
      <c r="C6667" t="s">
        <v>18823</v>
      </c>
    </row>
    <row r="6668" spans="3:3" x14ac:dyDescent="0.25">
      <c r="C6668" t="s">
        <v>18824</v>
      </c>
    </row>
    <row r="6669" spans="3:3" x14ac:dyDescent="0.25">
      <c r="C6669" t="s">
        <v>18825</v>
      </c>
    </row>
    <row r="6670" spans="3:3" x14ac:dyDescent="0.25">
      <c r="C6670" t="s">
        <v>18826</v>
      </c>
    </row>
    <row r="6671" spans="3:3" x14ac:dyDescent="0.25">
      <c r="C6671" t="s">
        <v>18827</v>
      </c>
    </row>
    <row r="6672" spans="3:3" x14ac:dyDescent="0.25">
      <c r="C6672" t="s">
        <v>18828</v>
      </c>
    </row>
    <row r="6673" spans="3:3" x14ac:dyDescent="0.25">
      <c r="C6673" t="s">
        <v>18829</v>
      </c>
    </row>
    <row r="6674" spans="3:3" x14ac:dyDescent="0.25">
      <c r="C6674" t="s">
        <v>18830</v>
      </c>
    </row>
    <row r="6675" spans="3:3" x14ac:dyDescent="0.25">
      <c r="C6675" t="s">
        <v>18831</v>
      </c>
    </row>
    <row r="6676" spans="3:3" x14ac:dyDescent="0.25">
      <c r="C6676" t="s">
        <v>18832</v>
      </c>
    </row>
    <row r="6677" spans="3:3" x14ac:dyDescent="0.25">
      <c r="C6677" t="s">
        <v>18833</v>
      </c>
    </row>
    <row r="6678" spans="3:3" x14ac:dyDescent="0.25">
      <c r="C6678" t="s">
        <v>18834</v>
      </c>
    </row>
    <row r="6679" spans="3:3" x14ac:dyDescent="0.25">
      <c r="C6679" t="s">
        <v>18835</v>
      </c>
    </row>
    <row r="6680" spans="3:3" x14ac:dyDescent="0.25">
      <c r="C6680" t="s">
        <v>18836</v>
      </c>
    </row>
    <row r="6681" spans="3:3" x14ac:dyDescent="0.25">
      <c r="C6681" t="s">
        <v>18837</v>
      </c>
    </row>
    <row r="6682" spans="3:3" x14ac:dyDescent="0.25">
      <c r="C6682" t="s">
        <v>18838</v>
      </c>
    </row>
    <row r="6683" spans="3:3" x14ac:dyDescent="0.25">
      <c r="C6683" t="s">
        <v>18839</v>
      </c>
    </row>
    <row r="6684" spans="3:3" x14ac:dyDescent="0.25">
      <c r="C6684" t="s">
        <v>18840</v>
      </c>
    </row>
    <row r="6685" spans="3:3" x14ac:dyDescent="0.25">
      <c r="C6685" t="s">
        <v>18841</v>
      </c>
    </row>
    <row r="6686" spans="3:3" x14ac:dyDescent="0.25">
      <c r="C6686" t="s">
        <v>18842</v>
      </c>
    </row>
    <row r="6687" spans="3:3" x14ac:dyDescent="0.25">
      <c r="C6687" t="s">
        <v>18843</v>
      </c>
    </row>
    <row r="6688" spans="3:3" x14ac:dyDescent="0.25">
      <c r="C6688" t="s">
        <v>18844</v>
      </c>
    </row>
    <row r="6689" spans="3:3" x14ac:dyDescent="0.25">
      <c r="C6689" t="s">
        <v>18845</v>
      </c>
    </row>
    <row r="6690" spans="3:3" x14ac:dyDescent="0.25">
      <c r="C6690" t="s">
        <v>18846</v>
      </c>
    </row>
    <row r="6691" spans="3:3" x14ac:dyDescent="0.25">
      <c r="C6691" t="s">
        <v>18847</v>
      </c>
    </row>
    <row r="6692" spans="3:3" x14ac:dyDescent="0.25">
      <c r="C6692" t="s">
        <v>18848</v>
      </c>
    </row>
    <row r="6693" spans="3:3" x14ac:dyDescent="0.25">
      <c r="C6693" t="s">
        <v>18849</v>
      </c>
    </row>
    <row r="6694" spans="3:3" x14ac:dyDescent="0.25">
      <c r="C6694" t="s">
        <v>18850</v>
      </c>
    </row>
    <row r="6695" spans="3:3" x14ac:dyDescent="0.25">
      <c r="C6695" t="s">
        <v>18851</v>
      </c>
    </row>
    <row r="6696" spans="3:3" x14ac:dyDescent="0.25">
      <c r="C6696" t="s">
        <v>18852</v>
      </c>
    </row>
    <row r="6697" spans="3:3" x14ac:dyDescent="0.25">
      <c r="C6697" t="s">
        <v>18853</v>
      </c>
    </row>
    <row r="6698" spans="3:3" x14ac:dyDescent="0.25">
      <c r="C6698" t="s">
        <v>18854</v>
      </c>
    </row>
    <row r="6699" spans="3:3" x14ac:dyDescent="0.25">
      <c r="C6699" t="s">
        <v>18855</v>
      </c>
    </row>
    <row r="6700" spans="3:3" x14ac:dyDescent="0.25">
      <c r="C6700" t="s">
        <v>18856</v>
      </c>
    </row>
    <row r="6701" spans="3:3" x14ac:dyDescent="0.25">
      <c r="C6701" t="s">
        <v>18857</v>
      </c>
    </row>
    <row r="6702" spans="3:3" x14ac:dyDescent="0.25">
      <c r="C6702" t="s">
        <v>18858</v>
      </c>
    </row>
    <row r="6703" spans="3:3" x14ac:dyDescent="0.25">
      <c r="C6703" t="s">
        <v>18859</v>
      </c>
    </row>
    <row r="6704" spans="3:3" x14ac:dyDescent="0.25">
      <c r="C6704" t="s">
        <v>18860</v>
      </c>
    </row>
    <row r="6705" spans="3:3" x14ac:dyDescent="0.25">
      <c r="C6705" t="s">
        <v>18861</v>
      </c>
    </row>
    <row r="6706" spans="3:3" x14ac:dyDescent="0.25">
      <c r="C6706" t="s">
        <v>18862</v>
      </c>
    </row>
    <row r="6707" spans="3:3" x14ac:dyDescent="0.25">
      <c r="C6707" t="s">
        <v>18863</v>
      </c>
    </row>
    <row r="6708" spans="3:3" x14ac:dyDescent="0.25">
      <c r="C6708" t="s">
        <v>18864</v>
      </c>
    </row>
    <row r="6709" spans="3:3" x14ac:dyDescent="0.25">
      <c r="C6709" t="s">
        <v>18865</v>
      </c>
    </row>
    <row r="6710" spans="3:3" x14ac:dyDescent="0.25">
      <c r="C6710" t="s">
        <v>18866</v>
      </c>
    </row>
    <row r="6711" spans="3:3" x14ac:dyDescent="0.25">
      <c r="C6711" t="s">
        <v>18867</v>
      </c>
    </row>
    <row r="6712" spans="3:3" x14ac:dyDescent="0.25">
      <c r="C6712" t="s">
        <v>18868</v>
      </c>
    </row>
    <row r="6713" spans="3:3" x14ac:dyDescent="0.25">
      <c r="C6713" t="s">
        <v>18869</v>
      </c>
    </row>
    <row r="6714" spans="3:3" x14ac:dyDescent="0.25">
      <c r="C6714" t="s">
        <v>18870</v>
      </c>
    </row>
    <row r="6715" spans="3:3" x14ac:dyDescent="0.25">
      <c r="C6715" t="s">
        <v>18871</v>
      </c>
    </row>
    <row r="6716" spans="3:3" x14ac:dyDescent="0.25">
      <c r="C6716" t="s">
        <v>18872</v>
      </c>
    </row>
    <row r="6717" spans="3:3" x14ac:dyDescent="0.25">
      <c r="C6717" t="s">
        <v>18873</v>
      </c>
    </row>
    <row r="6718" spans="3:3" x14ac:dyDescent="0.25">
      <c r="C6718" t="s">
        <v>18874</v>
      </c>
    </row>
    <row r="6719" spans="3:3" x14ac:dyDescent="0.25">
      <c r="C6719" t="s">
        <v>18875</v>
      </c>
    </row>
    <row r="6720" spans="3:3" x14ac:dyDescent="0.25">
      <c r="C6720" t="s">
        <v>18876</v>
      </c>
    </row>
    <row r="6721" spans="3:3" x14ac:dyDescent="0.25">
      <c r="C6721" t="s">
        <v>18877</v>
      </c>
    </row>
    <row r="6722" spans="3:3" x14ac:dyDescent="0.25">
      <c r="C6722" t="s">
        <v>18878</v>
      </c>
    </row>
    <row r="6723" spans="3:3" x14ac:dyDescent="0.25">
      <c r="C6723" t="s">
        <v>18879</v>
      </c>
    </row>
    <row r="6724" spans="3:3" x14ac:dyDescent="0.25">
      <c r="C6724" t="s">
        <v>18880</v>
      </c>
    </row>
    <row r="6725" spans="3:3" x14ac:dyDescent="0.25">
      <c r="C6725" t="s">
        <v>18881</v>
      </c>
    </row>
    <row r="6726" spans="3:3" x14ac:dyDescent="0.25">
      <c r="C6726" t="s">
        <v>18882</v>
      </c>
    </row>
    <row r="6727" spans="3:3" x14ac:dyDescent="0.25">
      <c r="C6727" t="s">
        <v>18883</v>
      </c>
    </row>
    <row r="6728" spans="3:3" x14ac:dyDescent="0.25">
      <c r="C6728" t="s">
        <v>18884</v>
      </c>
    </row>
    <row r="6729" spans="3:3" x14ac:dyDescent="0.25">
      <c r="C6729" t="s">
        <v>18885</v>
      </c>
    </row>
    <row r="6730" spans="3:3" x14ac:dyDescent="0.25">
      <c r="C6730" t="s">
        <v>18886</v>
      </c>
    </row>
    <row r="6731" spans="3:3" x14ac:dyDescent="0.25">
      <c r="C6731" t="s">
        <v>18887</v>
      </c>
    </row>
    <row r="6732" spans="3:3" x14ac:dyDescent="0.25">
      <c r="C6732" t="s">
        <v>18888</v>
      </c>
    </row>
    <row r="6733" spans="3:3" x14ac:dyDescent="0.25">
      <c r="C6733" t="s">
        <v>18889</v>
      </c>
    </row>
    <row r="6734" spans="3:3" x14ac:dyDescent="0.25">
      <c r="C6734" t="s">
        <v>18890</v>
      </c>
    </row>
    <row r="6735" spans="3:3" x14ac:dyDescent="0.25">
      <c r="C6735" t="s">
        <v>18891</v>
      </c>
    </row>
    <row r="6736" spans="3:3" x14ac:dyDescent="0.25">
      <c r="C6736" t="s">
        <v>18892</v>
      </c>
    </row>
    <row r="6737" spans="3:3" x14ac:dyDescent="0.25">
      <c r="C6737" t="s">
        <v>18893</v>
      </c>
    </row>
    <row r="6738" spans="3:3" x14ac:dyDescent="0.25">
      <c r="C6738" t="s">
        <v>18894</v>
      </c>
    </row>
    <row r="6739" spans="3:3" x14ac:dyDescent="0.25">
      <c r="C6739" t="s">
        <v>18895</v>
      </c>
    </row>
    <row r="6740" spans="3:3" x14ac:dyDescent="0.25">
      <c r="C6740" t="s">
        <v>18896</v>
      </c>
    </row>
    <row r="6741" spans="3:3" x14ac:dyDescent="0.25">
      <c r="C6741" t="s">
        <v>18897</v>
      </c>
    </row>
    <row r="6742" spans="3:3" x14ac:dyDescent="0.25">
      <c r="C6742" t="s">
        <v>18898</v>
      </c>
    </row>
    <row r="6743" spans="3:3" x14ac:dyDescent="0.25">
      <c r="C6743" t="s">
        <v>18899</v>
      </c>
    </row>
    <row r="6744" spans="3:3" x14ac:dyDescent="0.25">
      <c r="C6744" t="s">
        <v>18900</v>
      </c>
    </row>
    <row r="6745" spans="3:3" x14ac:dyDescent="0.25">
      <c r="C6745" t="s">
        <v>18901</v>
      </c>
    </row>
    <row r="6746" spans="3:3" x14ac:dyDescent="0.25">
      <c r="C6746" t="s">
        <v>18902</v>
      </c>
    </row>
    <row r="6747" spans="3:3" x14ac:dyDescent="0.25">
      <c r="C6747" t="s">
        <v>18903</v>
      </c>
    </row>
    <row r="6748" spans="3:3" x14ac:dyDescent="0.25">
      <c r="C6748" t="s">
        <v>18904</v>
      </c>
    </row>
    <row r="6749" spans="3:3" x14ac:dyDescent="0.25">
      <c r="C6749" t="s">
        <v>18905</v>
      </c>
    </row>
    <row r="6750" spans="3:3" x14ac:dyDescent="0.25">
      <c r="C6750" t="s">
        <v>18906</v>
      </c>
    </row>
    <row r="6751" spans="3:3" x14ac:dyDescent="0.25">
      <c r="C6751" t="s">
        <v>18907</v>
      </c>
    </row>
    <row r="6752" spans="3:3" x14ac:dyDescent="0.25">
      <c r="C6752" t="s">
        <v>18908</v>
      </c>
    </row>
    <row r="6753" spans="3:3" x14ac:dyDescent="0.25">
      <c r="C6753" t="s">
        <v>18909</v>
      </c>
    </row>
    <row r="6754" spans="3:3" x14ac:dyDescent="0.25">
      <c r="C6754" t="s">
        <v>18910</v>
      </c>
    </row>
    <row r="6755" spans="3:3" x14ac:dyDescent="0.25">
      <c r="C6755" t="s">
        <v>18911</v>
      </c>
    </row>
    <row r="6756" spans="3:3" x14ac:dyDescent="0.25">
      <c r="C6756" t="s">
        <v>18912</v>
      </c>
    </row>
    <row r="6757" spans="3:3" x14ac:dyDescent="0.25">
      <c r="C6757" t="s">
        <v>18913</v>
      </c>
    </row>
    <row r="6758" spans="3:3" x14ac:dyDescent="0.25">
      <c r="C6758" t="s">
        <v>18914</v>
      </c>
    </row>
    <row r="6759" spans="3:3" x14ac:dyDescent="0.25">
      <c r="C6759" t="s">
        <v>18915</v>
      </c>
    </row>
    <row r="6760" spans="3:3" x14ac:dyDescent="0.25">
      <c r="C6760" t="s">
        <v>18916</v>
      </c>
    </row>
    <row r="6761" spans="3:3" x14ac:dyDescent="0.25">
      <c r="C6761" t="s">
        <v>18917</v>
      </c>
    </row>
    <row r="6762" spans="3:3" x14ac:dyDescent="0.25">
      <c r="C6762" t="s">
        <v>18918</v>
      </c>
    </row>
    <row r="6763" spans="3:3" x14ac:dyDescent="0.25">
      <c r="C6763" t="s">
        <v>18919</v>
      </c>
    </row>
    <row r="6764" spans="3:3" x14ac:dyDescent="0.25">
      <c r="C6764" t="s">
        <v>18920</v>
      </c>
    </row>
    <row r="6765" spans="3:3" x14ac:dyDescent="0.25">
      <c r="C6765" t="s">
        <v>18921</v>
      </c>
    </row>
    <row r="6766" spans="3:3" x14ac:dyDescent="0.25">
      <c r="C6766" t="s">
        <v>18922</v>
      </c>
    </row>
    <row r="6767" spans="3:3" x14ac:dyDescent="0.25">
      <c r="C6767" t="s">
        <v>18923</v>
      </c>
    </row>
    <row r="6768" spans="3:3" x14ac:dyDescent="0.25">
      <c r="C6768" t="s">
        <v>18924</v>
      </c>
    </row>
    <row r="6769" spans="3:3" x14ac:dyDescent="0.25">
      <c r="C6769" t="s">
        <v>18925</v>
      </c>
    </row>
    <row r="6770" spans="3:3" x14ac:dyDescent="0.25">
      <c r="C6770" t="s">
        <v>18926</v>
      </c>
    </row>
    <row r="6771" spans="3:3" x14ac:dyDescent="0.25">
      <c r="C6771" t="s">
        <v>18927</v>
      </c>
    </row>
    <row r="6772" spans="3:3" x14ac:dyDescent="0.25">
      <c r="C6772" t="s">
        <v>18928</v>
      </c>
    </row>
    <row r="6773" spans="3:3" x14ac:dyDescent="0.25">
      <c r="C6773" t="s">
        <v>18929</v>
      </c>
    </row>
    <row r="6774" spans="3:3" x14ac:dyDescent="0.25">
      <c r="C6774" t="s">
        <v>18930</v>
      </c>
    </row>
    <row r="6775" spans="3:3" x14ac:dyDescent="0.25">
      <c r="C6775" t="s">
        <v>18931</v>
      </c>
    </row>
    <row r="6776" spans="3:3" x14ac:dyDescent="0.25">
      <c r="C6776" t="s">
        <v>18932</v>
      </c>
    </row>
    <row r="6777" spans="3:3" x14ac:dyDescent="0.25">
      <c r="C6777" t="s">
        <v>18933</v>
      </c>
    </row>
    <row r="6778" spans="3:3" x14ac:dyDescent="0.25">
      <c r="C6778" t="s">
        <v>18934</v>
      </c>
    </row>
    <row r="6779" spans="3:3" x14ac:dyDescent="0.25">
      <c r="C6779" t="s">
        <v>18935</v>
      </c>
    </row>
    <row r="6780" spans="3:3" x14ac:dyDescent="0.25">
      <c r="C6780" t="s">
        <v>18936</v>
      </c>
    </row>
    <row r="6781" spans="3:3" x14ac:dyDescent="0.25">
      <c r="C6781" t="s">
        <v>18937</v>
      </c>
    </row>
    <row r="6782" spans="3:3" x14ac:dyDescent="0.25">
      <c r="C6782" t="s">
        <v>18938</v>
      </c>
    </row>
    <row r="6783" spans="3:3" x14ac:dyDescent="0.25">
      <c r="C6783" t="s">
        <v>18939</v>
      </c>
    </row>
    <row r="6784" spans="3:3" x14ac:dyDescent="0.25">
      <c r="C6784" t="s">
        <v>18940</v>
      </c>
    </row>
    <row r="6785" spans="3:3" x14ac:dyDescent="0.25">
      <c r="C6785" t="s">
        <v>18941</v>
      </c>
    </row>
    <row r="6786" spans="3:3" x14ac:dyDescent="0.25">
      <c r="C6786" t="s">
        <v>18942</v>
      </c>
    </row>
    <row r="6787" spans="3:3" x14ac:dyDescent="0.25">
      <c r="C6787" t="s">
        <v>18943</v>
      </c>
    </row>
    <row r="6788" spans="3:3" x14ac:dyDescent="0.25">
      <c r="C6788" t="s">
        <v>18944</v>
      </c>
    </row>
    <row r="6789" spans="3:3" x14ac:dyDescent="0.25">
      <c r="C6789" t="s">
        <v>18945</v>
      </c>
    </row>
    <row r="6790" spans="3:3" x14ac:dyDescent="0.25">
      <c r="C6790" t="s">
        <v>18946</v>
      </c>
    </row>
    <row r="6791" spans="3:3" x14ac:dyDescent="0.25">
      <c r="C6791" t="s">
        <v>18947</v>
      </c>
    </row>
    <row r="6792" spans="3:3" x14ac:dyDescent="0.25">
      <c r="C6792" t="s">
        <v>18948</v>
      </c>
    </row>
    <row r="6793" spans="3:3" x14ac:dyDescent="0.25">
      <c r="C6793" t="s">
        <v>18949</v>
      </c>
    </row>
    <row r="6794" spans="3:3" x14ac:dyDescent="0.25">
      <c r="C6794" t="s">
        <v>18950</v>
      </c>
    </row>
    <row r="6795" spans="3:3" x14ac:dyDescent="0.25">
      <c r="C6795" t="s">
        <v>18951</v>
      </c>
    </row>
    <row r="6796" spans="3:3" x14ac:dyDescent="0.25">
      <c r="C6796" t="s">
        <v>18952</v>
      </c>
    </row>
    <row r="6797" spans="3:3" x14ac:dyDescent="0.25">
      <c r="C6797" t="s">
        <v>18953</v>
      </c>
    </row>
    <row r="6798" spans="3:3" x14ac:dyDescent="0.25">
      <c r="C6798" t="s">
        <v>18954</v>
      </c>
    </row>
    <row r="6799" spans="3:3" x14ac:dyDescent="0.25">
      <c r="C6799" t="s">
        <v>18955</v>
      </c>
    </row>
    <row r="6800" spans="3:3" x14ac:dyDescent="0.25">
      <c r="C6800" t="s">
        <v>18956</v>
      </c>
    </row>
    <row r="6801" spans="3:3" x14ac:dyDescent="0.25">
      <c r="C6801" t="s">
        <v>18957</v>
      </c>
    </row>
    <row r="6802" spans="3:3" x14ac:dyDescent="0.25">
      <c r="C6802" t="s">
        <v>18958</v>
      </c>
    </row>
    <row r="6803" spans="3:3" x14ac:dyDescent="0.25">
      <c r="C6803" t="s">
        <v>18959</v>
      </c>
    </row>
    <row r="6804" spans="3:3" x14ac:dyDescent="0.25">
      <c r="C6804" t="s">
        <v>18960</v>
      </c>
    </row>
    <row r="6805" spans="3:3" x14ac:dyDescent="0.25">
      <c r="C6805" t="s">
        <v>18961</v>
      </c>
    </row>
    <row r="6806" spans="3:3" x14ac:dyDescent="0.25">
      <c r="C6806" t="s">
        <v>18962</v>
      </c>
    </row>
    <row r="6807" spans="3:3" x14ac:dyDescent="0.25">
      <c r="C6807" t="s">
        <v>18963</v>
      </c>
    </row>
    <row r="6808" spans="3:3" x14ac:dyDescent="0.25">
      <c r="C6808" t="s">
        <v>18964</v>
      </c>
    </row>
    <row r="6809" spans="3:3" x14ac:dyDescent="0.25">
      <c r="C6809" t="s">
        <v>18965</v>
      </c>
    </row>
    <row r="6810" spans="3:3" x14ac:dyDescent="0.25">
      <c r="C6810" t="s">
        <v>18966</v>
      </c>
    </row>
    <row r="6811" spans="3:3" x14ac:dyDescent="0.25">
      <c r="C6811" t="s">
        <v>18967</v>
      </c>
    </row>
    <row r="6812" spans="3:3" x14ac:dyDescent="0.25">
      <c r="C6812" t="s">
        <v>18968</v>
      </c>
    </row>
    <row r="6813" spans="3:3" x14ac:dyDescent="0.25">
      <c r="C6813" t="s">
        <v>18969</v>
      </c>
    </row>
    <row r="6814" spans="3:3" x14ac:dyDescent="0.25">
      <c r="C6814" t="s">
        <v>18970</v>
      </c>
    </row>
    <row r="6815" spans="3:3" x14ac:dyDescent="0.25">
      <c r="C6815" t="s">
        <v>18971</v>
      </c>
    </row>
    <row r="6816" spans="3:3" x14ac:dyDescent="0.25">
      <c r="C6816" t="s">
        <v>18972</v>
      </c>
    </row>
    <row r="6817" spans="3:3" x14ac:dyDescent="0.25">
      <c r="C6817" t="s">
        <v>18973</v>
      </c>
    </row>
    <row r="6818" spans="3:3" x14ac:dyDescent="0.25">
      <c r="C6818" t="s">
        <v>18974</v>
      </c>
    </row>
    <row r="6819" spans="3:3" x14ac:dyDescent="0.25">
      <c r="C6819" t="s">
        <v>18975</v>
      </c>
    </row>
    <row r="6820" spans="3:3" x14ac:dyDescent="0.25">
      <c r="C6820" t="s">
        <v>18976</v>
      </c>
    </row>
    <row r="6821" spans="3:3" x14ac:dyDescent="0.25">
      <c r="C6821" t="s">
        <v>18977</v>
      </c>
    </row>
    <row r="6822" spans="3:3" x14ac:dyDescent="0.25">
      <c r="C6822" t="s">
        <v>18978</v>
      </c>
    </row>
    <row r="6823" spans="3:3" x14ac:dyDescent="0.25">
      <c r="C6823" t="s">
        <v>18979</v>
      </c>
    </row>
    <row r="6824" spans="3:3" x14ac:dyDescent="0.25">
      <c r="C6824" t="s">
        <v>18980</v>
      </c>
    </row>
    <row r="6825" spans="3:3" x14ac:dyDescent="0.25">
      <c r="C6825" t="s">
        <v>18981</v>
      </c>
    </row>
    <row r="6826" spans="3:3" x14ac:dyDescent="0.25">
      <c r="C6826" t="s">
        <v>18982</v>
      </c>
    </row>
    <row r="6827" spans="3:3" x14ac:dyDescent="0.25">
      <c r="C6827" t="s">
        <v>18983</v>
      </c>
    </row>
    <row r="6828" spans="3:3" x14ac:dyDescent="0.25">
      <c r="C6828" t="s">
        <v>18984</v>
      </c>
    </row>
    <row r="6829" spans="3:3" x14ac:dyDescent="0.25">
      <c r="C6829" t="s">
        <v>18985</v>
      </c>
    </row>
    <row r="6830" spans="3:3" x14ac:dyDescent="0.25">
      <c r="C6830" t="s">
        <v>18986</v>
      </c>
    </row>
    <row r="6831" spans="3:3" x14ac:dyDescent="0.25">
      <c r="C6831" t="s">
        <v>18987</v>
      </c>
    </row>
    <row r="6832" spans="3:3" x14ac:dyDescent="0.25">
      <c r="C6832" t="s">
        <v>18988</v>
      </c>
    </row>
    <row r="6833" spans="3:3" x14ac:dyDescent="0.25">
      <c r="C6833" t="s">
        <v>18989</v>
      </c>
    </row>
    <row r="6834" spans="3:3" x14ac:dyDescent="0.25">
      <c r="C6834" t="s">
        <v>18990</v>
      </c>
    </row>
    <row r="6835" spans="3:3" x14ac:dyDescent="0.25">
      <c r="C6835" t="s">
        <v>18991</v>
      </c>
    </row>
    <row r="6836" spans="3:3" x14ac:dyDescent="0.25">
      <c r="C6836" t="s">
        <v>18992</v>
      </c>
    </row>
    <row r="6837" spans="3:3" x14ac:dyDescent="0.25">
      <c r="C6837" t="s">
        <v>18993</v>
      </c>
    </row>
    <row r="6838" spans="3:3" x14ac:dyDescent="0.25">
      <c r="C6838" t="s">
        <v>18994</v>
      </c>
    </row>
    <row r="6839" spans="3:3" x14ac:dyDescent="0.25">
      <c r="C6839" t="s">
        <v>18995</v>
      </c>
    </row>
    <row r="6840" spans="3:3" x14ac:dyDescent="0.25">
      <c r="C6840" t="s">
        <v>18996</v>
      </c>
    </row>
    <row r="6841" spans="3:3" x14ac:dyDescent="0.25">
      <c r="C6841" t="s">
        <v>18997</v>
      </c>
    </row>
    <row r="6842" spans="3:3" x14ac:dyDescent="0.25">
      <c r="C6842" t="s">
        <v>18998</v>
      </c>
    </row>
    <row r="6843" spans="3:3" x14ac:dyDescent="0.25">
      <c r="C6843" t="s">
        <v>18999</v>
      </c>
    </row>
    <row r="6844" spans="3:3" x14ac:dyDescent="0.25">
      <c r="C6844" t="s">
        <v>19000</v>
      </c>
    </row>
    <row r="6845" spans="3:3" x14ac:dyDescent="0.25">
      <c r="C6845" t="s">
        <v>19001</v>
      </c>
    </row>
    <row r="6846" spans="3:3" x14ac:dyDescent="0.25">
      <c r="C6846" t="s">
        <v>19002</v>
      </c>
    </row>
    <row r="6847" spans="3:3" x14ac:dyDescent="0.25">
      <c r="C6847" t="s">
        <v>19003</v>
      </c>
    </row>
    <row r="6848" spans="3:3" x14ac:dyDescent="0.25">
      <c r="C6848" t="s">
        <v>19004</v>
      </c>
    </row>
    <row r="6849" spans="3:3" x14ac:dyDescent="0.25">
      <c r="C6849" t="s">
        <v>19005</v>
      </c>
    </row>
    <row r="6850" spans="3:3" x14ac:dyDescent="0.25">
      <c r="C6850" t="s">
        <v>19006</v>
      </c>
    </row>
    <row r="6851" spans="3:3" x14ac:dyDescent="0.25">
      <c r="C6851" t="s">
        <v>19007</v>
      </c>
    </row>
    <row r="6852" spans="3:3" x14ac:dyDescent="0.25">
      <c r="C6852" t="s">
        <v>19008</v>
      </c>
    </row>
    <row r="6853" spans="3:3" x14ac:dyDescent="0.25">
      <c r="C6853" t="s">
        <v>19009</v>
      </c>
    </row>
    <row r="6854" spans="3:3" x14ac:dyDescent="0.25">
      <c r="C6854" t="s">
        <v>19010</v>
      </c>
    </row>
    <row r="6855" spans="3:3" x14ac:dyDescent="0.25">
      <c r="C6855" t="s">
        <v>19011</v>
      </c>
    </row>
    <row r="6856" spans="3:3" x14ac:dyDescent="0.25">
      <c r="C6856" t="s">
        <v>19012</v>
      </c>
    </row>
    <row r="6857" spans="3:3" x14ac:dyDescent="0.25">
      <c r="C6857" t="s">
        <v>19013</v>
      </c>
    </row>
    <row r="6858" spans="3:3" x14ac:dyDescent="0.25">
      <c r="C6858" t="s">
        <v>19014</v>
      </c>
    </row>
    <row r="6859" spans="3:3" x14ac:dyDescent="0.25">
      <c r="C6859" t="s">
        <v>19015</v>
      </c>
    </row>
    <row r="6860" spans="3:3" x14ac:dyDescent="0.25">
      <c r="C6860" t="s">
        <v>19016</v>
      </c>
    </row>
    <row r="6861" spans="3:3" x14ac:dyDescent="0.25">
      <c r="C6861" t="s">
        <v>19017</v>
      </c>
    </row>
    <row r="6862" spans="3:3" x14ac:dyDescent="0.25">
      <c r="C6862" t="s">
        <v>19018</v>
      </c>
    </row>
    <row r="6863" spans="3:3" x14ac:dyDescent="0.25">
      <c r="C6863" t="s">
        <v>19019</v>
      </c>
    </row>
    <row r="6864" spans="3:3" x14ac:dyDescent="0.25">
      <c r="C6864" t="s">
        <v>19020</v>
      </c>
    </row>
    <row r="6865" spans="3:3" x14ac:dyDescent="0.25">
      <c r="C6865" t="s">
        <v>19021</v>
      </c>
    </row>
    <row r="6866" spans="3:3" x14ac:dyDescent="0.25">
      <c r="C6866" t="s">
        <v>19022</v>
      </c>
    </row>
    <row r="6867" spans="3:3" x14ac:dyDescent="0.25">
      <c r="C6867" t="s">
        <v>19023</v>
      </c>
    </row>
    <row r="6868" spans="3:3" x14ac:dyDescent="0.25">
      <c r="C6868" t="s">
        <v>19024</v>
      </c>
    </row>
    <row r="6869" spans="3:3" x14ac:dyDescent="0.25">
      <c r="C6869" t="s">
        <v>19025</v>
      </c>
    </row>
    <row r="6870" spans="3:3" x14ac:dyDescent="0.25">
      <c r="C6870" t="s">
        <v>19026</v>
      </c>
    </row>
    <row r="6871" spans="3:3" x14ac:dyDescent="0.25">
      <c r="C6871" t="s">
        <v>19027</v>
      </c>
    </row>
    <row r="6872" spans="3:3" x14ac:dyDescent="0.25">
      <c r="C6872" t="s">
        <v>19028</v>
      </c>
    </row>
    <row r="6873" spans="3:3" x14ac:dyDescent="0.25">
      <c r="C6873" t="s">
        <v>19029</v>
      </c>
    </row>
    <row r="6874" spans="3:3" x14ac:dyDescent="0.25">
      <c r="C6874" t="s">
        <v>19030</v>
      </c>
    </row>
    <row r="6875" spans="3:3" x14ac:dyDescent="0.25">
      <c r="C6875" t="s">
        <v>19031</v>
      </c>
    </row>
    <row r="6876" spans="3:3" x14ac:dyDescent="0.25">
      <c r="C6876" t="s">
        <v>19032</v>
      </c>
    </row>
    <row r="6877" spans="3:3" x14ac:dyDescent="0.25">
      <c r="C6877" t="s">
        <v>19033</v>
      </c>
    </row>
    <row r="6878" spans="3:3" x14ac:dyDescent="0.25">
      <c r="C6878" t="s">
        <v>19034</v>
      </c>
    </row>
    <row r="6879" spans="3:3" x14ac:dyDescent="0.25">
      <c r="C6879" t="s">
        <v>19035</v>
      </c>
    </row>
    <row r="6880" spans="3:3" x14ac:dyDescent="0.25">
      <c r="C6880" t="s">
        <v>19036</v>
      </c>
    </row>
    <row r="6881" spans="3:3" x14ac:dyDescent="0.25">
      <c r="C6881" t="s">
        <v>19037</v>
      </c>
    </row>
    <row r="6882" spans="3:3" x14ac:dyDescent="0.25">
      <c r="C6882" t="s">
        <v>19038</v>
      </c>
    </row>
    <row r="6883" spans="3:3" x14ac:dyDescent="0.25">
      <c r="C6883" t="s">
        <v>19039</v>
      </c>
    </row>
    <row r="6884" spans="3:3" x14ac:dyDescent="0.25">
      <c r="C6884" t="s">
        <v>19040</v>
      </c>
    </row>
    <row r="6885" spans="3:3" x14ac:dyDescent="0.25">
      <c r="C6885" t="s">
        <v>19041</v>
      </c>
    </row>
    <row r="6886" spans="3:3" x14ac:dyDescent="0.25">
      <c r="C6886" t="s">
        <v>19042</v>
      </c>
    </row>
    <row r="6887" spans="3:3" x14ac:dyDescent="0.25">
      <c r="C6887" t="s">
        <v>19043</v>
      </c>
    </row>
    <row r="6888" spans="3:3" x14ac:dyDescent="0.25">
      <c r="C6888" t="s">
        <v>19044</v>
      </c>
    </row>
    <row r="6889" spans="3:3" x14ac:dyDescent="0.25">
      <c r="C6889" t="s">
        <v>19045</v>
      </c>
    </row>
    <row r="6890" spans="3:3" x14ac:dyDescent="0.25">
      <c r="C6890" t="s">
        <v>19046</v>
      </c>
    </row>
    <row r="6891" spans="3:3" x14ac:dyDescent="0.25">
      <c r="C6891" t="s">
        <v>19047</v>
      </c>
    </row>
    <row r="6892" spans="3:3" x14ac:dyDescent="0.25">
      <c r="C6892" t="s">
        <v>19048</v>
      </c>
    </row>
    <row r="6893" spans="3:3" x14ac:dyDescent="0.25">
      <c r="C6893" t="s">
        <v>19049</v>
      </c>
    </row>
    <row r="6894" spans="3:3" x14ac:dyDescent="0.25">
      <c r="C6894" t="s">
        <v>19050</v>
      </c>
    </row>
    <row r="6895" spans="3:3" x14ac:dyDescent="0.25">
      <c r="C6895" t="s">
        <v>19051</v>
      </c>
    </row>
    <row r="6896" spans="3:3" x14ac:dyDescent="0.25">
      <c r="C6896" t="s">
        <v>19052</v>
      </c>
    </row>
    <row r="6897" spans="3:3" x14ac:dyDescent="0.25">
      <c r="C6897" t="s">
        <v>19053</v>
      </c>
    </row>
    <row r="6898" spans="3:3" x14ac:dyDescent="0.25">
      <c r="C6898" t="s">
        <v>19054</v>
      </c>
    </row>
    <row r="6899" spans="3:3" x14ac:dyDescent="0.25">
      <c r="C6899" t="s">
        <v>19055</v>
      </c>
    </row>
    <row r="6900" spans="3:3" x14ac:dyDescent="0.25">
      <c r="C6900" t="s">
        <v>19056</v>
      </c>
    </row>
    <row r="6901" spans="3:3" x14ac:dyDescent="0.25">
      <c r="C6901" t="s">
        <v>19057</v>
      </c>
    </row>
    <row r="6902" spans="3:3" x14ac:dyDescent="0.25">
      <c r="C6902" t="s">
        <v>19058</v>
      </c>
    </row>
    <row r="6903" spans="3:3" x14ac:dyDescent="0.25">
      <c r="C6903" t="s">
        <v>19059</v>
      </c>
    </row>
    <row r="6904" spans="3:3" x14ac:dyDescent="0.25">
      <c r="C6904" t="s">
        <v>19060</v>
      </c>
    </row>
    <row r="6905" spans="3:3" x14ac:dyDescent="0.25">
      <c r="C6905" t="s">
        <v>19061</v>
      </c>
    </row>
    <row r="6906" spans="3:3" x14ac:dyDescent="0.25">
      <c r="C6906" t="s">
        <v>19062</v>
      </c>
    </row>
    <row r="6907" spans="3:3" x14ac:dyDescent="0.25">
      <c r="C6907" t="s">
        <v>19063</v>
      </c>
    </row>
    <row r="6908" spans="3:3" x14ac:dyDescent="0.25">
      <c r="C6908" t="s">
        <v>19064</v>
      </c>
    </row>
    <row r="6909" spans="3:3" x14ac:dyDescent="0.25">
      <c r="C6909" t="s">
        <v>19065</v>
      </c>
    </row>
    <row r="6910" spans="3:3" x14ac:dyDescent="0.25">
      <c r="C6910" t="s">
        <v>19066</v>
      </c>
    </row>
    <row r="6911" spans="3:3" x14ac:dyDescent="0.25">
      <c r="C6911" t="s">
        <v>19067</v>
      </c>
    </row>
    <row r="6912" spans="3:3" x14ac:dyDescent="0.25">
      <c r="C6912" t="s">
        <v>19068</v>
      </c>
    </row>
    <row r="6913" spans="3:3" x14ac:dyDescent="0.25">
      <c r="C6913" t="s">
        <v>19069</v>
      </c>
    </row>
    <row r="6914" spans="3:3" x14ac:dyDescent="0.25">
      <c r="C6914" t="s">
        <v>19070</v>
      </c>
    </row>
    <row r="6915" spans="3:3" x14ac:dyDescent="0.25">
      <c r="C6915" t="s">
        <v>19071</v>
      </c>
    </row>
    <row r="6916" spans="3:3" x14ac:dyDescent="0.25">
      <c r="C6916" t="s">
        <v>19072</v>
      </c>
    </row>
    <row r="6917" spans="3:3" x14ac:dyDescent="0.25">
      <c r="C6917" t="s">
        <v>19073</v>
      </c>
    </row>
    <row r="6918" spans="3:3" x14ac:dyDescent="0.25">
      <c r="C6918" t="s">
        <v>19074</v>
      </c>
    </row>
    <row r="6919" spans="3:3" x14ac:dyDescent="0.25">
      <c r="C6919" t="s">
        <v>19075</v>
      </c>
    </row>
    <row r="6920" spans="3:3" x14ac:dyDescent="0.25">
      <c r="C6920" t="s">
        <v>19076</v>
      </c>
    </row>
    <row r="6921" spans="3:3" x14ac:dyDescent="0.25">
      <c r="C6921" t="s">
        <v>19077</v>
      </c>
    </row>
    <row r="6922" spans="3:3" x14ac:dyDescent="0.25">
      <c r="C6922" t="s">
        <v>19078</v>
      </c>
    </row>
    <row r="6923" spans="3:3" x14ac:dyDescent="0.25">
      <c r="C6923" t="s">
        <v>19079</v>
      </c>
    </row>
    <row r="6924" spans="3:3" x14ac:dyDescent="0.25">
      <c r="C6924" t="s">
        <v>19080</v>
      </c>
    </row>
    <row r="6925" spans="3:3" x14ac:dyDescent="0.25">
      <c r="C6925" t="s">
        <v>19081</v>
      </c>
    </row>
    <row r="6926" spans="3:3" x14ac:dyDescent="0.25">
      <c r="C6926" t="s">
        <v>19082</v>
      </c>
    </row>
    <row r="6927" spans="3:3" x14ac:dyDescent="0.25">
      <c r="C6927" t="s">
        <v>19083</v>
      </c>
    </row>
    <row r="6928" spans="3:3" x14ac:dyDescent="0.25">
      <c r="C6928" t="s">
        <v>19084</v>
      </c>
    </row>
    <row r="6929" spans="3:3" x14ac:dyDescent="0.25">
      <c r="C6929" t="s">
        <v>19085</v>
      </c>
    </row>
    <row r="6930" spans="3:3" x14ac:dyDescent="0.25">
      <c r="C6930" t="s">
        <v>19086</v>
      </c>
    </row>
    <row r="6931" spans="3:3" x14ac:dyDescent="0.25">
      <c r="C6931" t="s">
        <v>19087</v>
      </c>
    </row>
    <row r="6932" spans="3:3" x14ac:dyDescent="0.25">
      <c r="C6932" t="s">
        <v>19088</v>
      </c>
    </row>
    <row r="6933" spans="3:3" x14ac:dyDescent="0.25">
      <c r="C6933" t="s">
        <v>19089</v>
      </c>
    </row>
    <row r="6934" spans="3:3" x14ac:dyDescent="0.25">
      <c r="C6934" t="s">
        <v>19090</v>
      </c>
    </row>
    <row r="6935" spans="3:3" x14ac:dyDescent="0.25">
      <c r="C6935" t="s">
        <v>19091</v>
      </c>
    </row>
    <row r="6936" spans="3:3" x14ac:dyDescent="0.25">
      <c r="C6936" t="s">
        <v>19092</v>
      </c>
    </row>
    <row r="6937" spans="3:3" x14ac:dyDescent="0.25">
      <c r="C6937" t="s">
        <v>19093</v>
      </c>
    </row>
    <row r="6938" spans="3:3" x14ac:dyDescent="0.25">
      <c r="C6938" t="s">
        <v>19094</v>
      </c>
    </row>
    <row r="6939" spans="3:3" x14ac:dyDescent="0.25">
      <c r="C6939" t="s">
        <v>19095</v>
      </c>
    </row>
    <row r="6940" spans="3:3" x14ac:dyDescent="0.25">
      <c r="C6940" t="s">
        <v>19096</v>
      </c>
    </row>
    <row r="6941" spans="3:3" x14ac:dyDescent="0.25">
      <c r="C6941" t="s">
        <v>19097</v>
      </c>
    </row>
    <row r="6942" spans="3:3" x14ac:dyDescent="0.25">
      <c r="C6942" t="s">
        <v>19098</v>
      </c>
    </row>
    <row r="6943" spans="3:3" x14ac:dyDescent="0.25">
      <c r="C6943" t="s">
        <v>19099</v>
      </c>
    </row>
    <row r="6944" spans="3:3" x14ac:dyDescent="0.25">
      <c r="C6944" t="s">
        <v>19100</v>
      </c>
    </row>
    <row r="6945" spans="3:3" x14ac:dyDescent="0.25">
      <c r="C6945" t="s">
        <v>19101</v>
      </c>
    </row>
    <row r="6946" spans="3:3" x14ac:dyDescent="0.25">
      <c r="C6946" t="s">
        <v>19102</v>
      </c>
    </row>
    <row r="6947" spans="3:3" x14ac:dyDescent="0.25">
      <c r="C6947" t="s">
        <v>19103</v>
      </c>
    </row>
    <row r="6948" spans="3:3" x14ac:dyDescent="0.25">
      <c r="C6948" t="s">
        <v>19104</v>
      </c>
    </row>
    <row r="6949" spans="3:3" x14ac:dyDescent="0.25">
      <c r="C6949" t="s">
        <v>19105</v>
      </c>
    </row>
    <row r="6950" spans="3:3" x14ac:dyDescent="0.25">
      <c r="C6950" t="s">
        <v>19106</v>
      </c>
    </row>
    <row r="6951" spans="3:3" x14ac:dyDescent="0.25">
      <c r="C6951" t="s">
        <v>19107</v>
      </c>
    </row>
    <row r="6952" spans="3:3" x14ac:dyDescent="0.25">
      <c r="C6952" t="s">
        <v>19108</v>
      </c>
    </row>
    <row r="6953" spans="3:3" x14ac:dyDescent="0.25">
      <c r="C6953" t="s">
        <v>19109</v>
      </c>
    </row>
    <row r="6954" spans="3:3" x14ac:dyDescent="0.25">
      <c r="C6954" t="s">
        <v>19110</v>
      </c>
    </row>
    <row r="6955" spans="3:3" x14ac:dyDescent="0.25">
      <c r="C6955" t="s">
        <v>19111</v>
      </c>
    </row>
    <row r="6956" spans="3:3" x14ac:dyDescent="0.25">
      <c r="C6956" t="s">
        <v>19112</v>
      </c>
    </row>
    <row r="6957" spans="3:3" x14ac:dyDescent="0.25">
      <c r="C6957" t="s">
        <v>19113</v>
      </c>
    </row>
    <row r="6958" spans="3:3" x14ac:dyDescent="0.25">
      <c r="C6958" t="s">
        <v>19114</v>
      </c>
    </row>
    <row r="6959" spans="3:3" x14ac:dyDescent="0.25">
      <c r="C6959" t="s">
        <v>19115</v>
      </c>
    </row>
    <row r="6960" spans="3:3" x14ac:dyDescent="0.25">
      <c r="C6960" t="s">
        <v>19116</v>
      </c>
    </row>
    <row r="6961" spans="3:3" x14ac:dyDescent="0.25">
      <c r="C6961" t="s">
        <v>19117</v>
      </c>
    </row>
    <row r="6962" spans="3:3" x14ac:dyDescent="0.25">
      <c r="C6962" t="s">
        <v>19118</v>
      </c>
    </row>
    <row r="6963" spans="3:3" x14ac:dyDescent="0.25">
      <c r="C6963" t="s">
        <v>19119</v>
      </c>
    </row>
    <row r="6964" spans="3:3" x14ac:dyDescent="0.25">
      <c r="C6964" t="s">
        <v>19120</v>
      </c>
    </row>
    <row r="6965" spans="3:3" x14ac:dyDescent="0.25">
      <c r="C6965" t="s">
        <v>19121</v>
      </c>
    </row>
    <row r="6966" spans="3:3" x14ac:dyDescent="0.25">
      <c r="C6966" t="s">
        <v>19122</v>
      </c>
    </row>
    <row r="6967" spans="3:3" x14ac:dyDescent="0.25">
      <c r="C6967" t="s">
        <v>19123</v>
      </c>
    </row>
    <row r="6968" spans="3:3" x14ac:dyDescent="0.25">
      <c r="C6968" t="s">
        <v>19124</v>
      </c>
    </row>
    <row r="6969" spans="3:3" x14ac:dyDescent="0.25">
      <c r="C6969" t="s">
        <v>19125</v>
      </c>
    </row>
    <row r="6970" spans="3:3" x14ac:dyDescent="0.25">
      <c r="C6970" t="s">
        <v>19126</v>
      </c>
    </row>
    <row r="6971" spans="3:3" x14ac:dyDescent="0.25">
      <c r="C6971" t="s">
        <v>19127</v>
      </c>
    </row>
    <row r="6972" spans="3:3" x14ac:dyDescent="0.25">
      <c r="C6972" t="s">
        <v>19128</v>
      </c>
    </row>
    <row r="6973" spans="3:3" x14ac:dyDescent="0.25">
      <c r="C6973" t="s">
        <v>19129</v>
      </c>
    </row>
    <row r="6974" spans="3:3" x14ac:dyDescent="0.25">
      <c r="C6974" t="s">
        <v>19130</v>
      </c>
    </row>
    <row r="6975" spans="3:3" x14ac:dyDescent="0.25">
      <c r="C6975" t="s">
        <v>19131</v>
      </c>
    </row>
    <row r="6976" spans="3:3" x14ac:dyDescent="0.25">
      <c r="C6976" t="s">
        <v>19132</v>
      </c>
    </row>
    <row r="6977" spans="3:3" x14ac:dyDescent="0.25">
      <c r="C6977" t="s">
        <v>19133</v>
      </c>
    </row>
    <row r="6978" spans="3:3" x14ac:dyDescent="0.25">
      <c r="C6978" t="s">
        <v>19134</v>
      </c>
    </row>
    <row r="6979" spans="3:3" x14ac:dyDescent="0.25">
      <c r="C6979" t="s">
        <v>19135</v>
      </c>
    </row>
    <row r="6980" spans="3:3" x14ac:dyDescent="0.25">
      <c r="C6980" t="s">
        <v>19136</v>
      </c>
    </row>
    <row r="6981" spans="3:3" x14ac:dyDescent="0.25">
      <c r="C6981" t="s">
        <v>19137</v>
      </c>
    </row>
    <row r="6982" spans="3:3" x14ac:dyDescent="0.25">
      <c r="C6982" t="s">
        <v>19138</v>
      </c>
    </row>
    <row r="6983" spans="3:3" x14ac:dyDescent="0.25">
      <c r="C6983" t="s">
        <v>19139</v>
      </c>
    </row>
    <row r="6984" spans="3:3" x14ac:dyDescent="0.25">
      <c r="C6984" t="s">
        <v>19140</v>
      </c>
    </row>
    <row r="6985" spans="3:3" x14ac:dyDescent="0.25">
      <c r="C6985" t="s">
        <v>19141</v>
      </c>
    </row>
    <row r="6986" spans="3:3" x14ac:dyDescent="0.25">
      <c r="C6986" t="s">
        <v>19142</v>
      </c>
    </row>
    <row r="6987" spans="3:3" x14ac:dyDescent="0.25">
      <c r="C6987" t="s">
        <v>19143</v>
      </c>
    </row>
    <row r="6988" spans="3:3" x14ac:dyDescent="0.25">
      <c r="C6988" t="s">
        <v>19144</v>
      </c>
    </row>
    <row r="6989" spans="3:3" x14ac:dyDescent="0.25">
      <c r="C6989" t="s">
        <v>19145</v>
      </c>
    </row>
    <row r="6990" spans="3:3" x14ac:dyDescent="0.25">
      <c r="C6990" t="s">
        <v>19146</v>
      </c>
    </row>
    <row r="6991" spans="3:3" x14ac:dyDescent="0.25">
      <c r="C6991" t="s">
        <v>19147</v>
      </c>
    </row>
    <row r="6992" spans="3:3" x14ac:dyDescent="0.25">
      <c r="C6992" t="s">
        <v>19148</v>
      </c>
    </row>
    <row r="6993" spans="3:3" x14ac:dyDescent="0.25">
      <c r="C6993" t="s">
        <v>19149</v>
      </c>
    </row>
    <row r="6994" spans="3:3" x14ac:dyDescent="0.25">
      <c r="C6994" t="s">
        <v>19150</v>
      </c>
    </row>
    <row r="6995" spans="3:3" x14ac:dyDescent="0.25">
      <c r="C6995" t="s">
        <v>19151</v>
      </c>
    </row>
    <row r="6996" spans="3:3" x14ac:dyDescent="0.25">
      <c r="C6996" t="s">
        <v>19152</v>
      </c>
    </row>
    <row r="6997" spans="3:3" x14ac:dyDescent="0.25">
      <c r="C6997" t="s">
        <v>19153</v>
      </c>
    </row>
    <row r="6998" spans="3:3" x14ac:dyDescent="0.25">
      <c r="C6998" t="s">
        <v>19154</v>
      </c>
    </row>
    <row r="6999" spans="3:3" x14ac:dyDescent="0.25">
      <c r="C6999" t="s">
        <v>19155</v>
      </c>
    </row>
    <row r="7000" spans="3:3" x14ac:dyDescent="0.25">
      <c r="C7000" t="s">
        <v>19156</v>
      </c>
    </row>
    <row r="7001" spans="3:3" x14ac:dyDescent="0.25">
      <c r="C7001" t="s">
        <v>19157</v>
      </c>
    </row>
    <row r="7002" spans="3:3" x14ac:dyDescent="0.25">
      <c r="C7002" t="s">
        <v>19158</v>
      </c>
    </row>
    <row r="7003" spans="3:3" x14ac:dyDescent="0.25">
      <c r="C7003" t="s">
        <v>19159</v>
      </c>
    </row>
    <row r="7004" spans="3:3" x14ac:dyDescent="0.25">
      <c r="C7004" t="s">
        <v>19160</v>
      </c>
    </row>
    <row r="7005" spans="3:3" x14ac:dyDescent="0.25">
      <c r="C7005" t="s">
        <v>19161</v>
      </c>
    </row>
    <row r="7006" spans="3:3" x14ac:dyDescent="0.25">
      <c r="C7006" t="s">
        <v>19162</v>
      </c>
    </row>
    <row r="7007" spans="3:3" x14ac:dyDescent="0.25">
      <c r="C7007" t="s">
        <v>19163</v>
      </c>
    </row>
    <row r="7008" spans="3:3" x14ac:dyDescent="0.25">
      <c r="C7008" t="s">
        <v>19164</v>
      </c>
    </row>
    <row r="7009" spans="3:3" x14ac:dyDescent="0.25">
      <c r="C7009" t="s">
        <v>19165</v>
      </c>
    </row>
    <row r="7010" spans="3:3" x14ac:dyDescent="0.25">
      <c r="C7010" t="s">
        <v>19166</v>
      </c>
    </row>
    <row r="7011" spans="3:3" x14ac:dyDescent="0.25">
      <c r="C7011" t="s">
        <v>19167</v>
      </c>
    </row>
    <row r="7012" spans="3:3" x14ac:dyDescent="0.25">
      <c r="C7012" t="s">
        <v>19168</v>
      </c>
    </row>
    <row r="7013" spans="3:3" x14ac:dyDescent="0.25">
      <c r="C7013" t="s">
        <v>19169</v>
      </c>
    </row>
    <row r="7014" spans="3:3" x14ac:dyDescent="0.25">
      <c r="C7014" t="s">
        <v>19170</v>
      </c>
    </row>
    <row r="7015" spans="3:3" x14ac:dyDescent="0.25">
      <c r="C7015" t="s">
        <v>19171</v>
      </c>
    </row>
    <row r="7016" spans="3:3" x14ac:dyDescent="0.25">
      <c r="C7016" t="s">
        <v>19172</v>
      </c>
    </row>
    <row r="7017" spans="3:3" x14ac:dyDescent="0.25">
      <c r="C7017" t="s">
        <v>19173</v>
      </c>
    </row>
    <row r="7018" spans="3:3" x14ac:dyDescent="0.25">
      <c r="C7018" t="s">
        <v>19174</v>
      </c>
    </row>
    <row r="7019" spans="3:3" x14ac:dyDescent="0.25">
      <c r="C7019" t="s">
        <v>19175</v>
      </c>
    </row>
    <row r="7020" spans="3:3" x14ac:dyDescent="0.25">
      <c r="C7020" t="s">
        <v>19176</v>
      </c>
    </row>
    <row r="7021" spans="3:3" x14ac:dyDescent="0.25">
      <c r="C7021" t="s">
        <v>19177</v>
      </c>
    </row>
    <row r="7022" spans="3:3" x14ac:dyDescent="0.25">
      <c r="C7022" t="s">
        <v>19178</v>
      </c>
    </row>
    <row r="7023" spans="3:3" x14ac:dyDescent="0.25">
      <c r="C7023" t="s">
        <v>19179</v>
      </c>
    </row>
    <row r="7024" spans="3:3" x14ac:dyDescent="0.25">
      <c r="C7024" t="s">
        <v>19180</v>
      </c>
    </row>
    <row r="7025" spans="3:3" x14ac:dyDescent="0.25">
      <c r="C7025" t="s">
        <v>19181</v>
      </c>
    </row>
    <row r="7026" spans="3:3" x14ac:dyDescent="0.25">
      <c r="C7026" t="s">
        <v>19182</v>
      </c>
    </row>
    <row r="7027" spans="3:3" x14ac:dyDescent="0.25">
      <c r="C7027" t="s">
        <v>19183</v>
      </c>
    </row>
    <row r="7028" spans="3:3" x14ac:dyDescent="0.25">
      <c r="C7028" t="s">
        <v>19184</v>
      </c>
    </row>
    <row r="7029" spans="3:3" x14ac:dyDescent="0.25">
      <c r="C7029" t="s">
        <v>19185</v>
      </c>
    </row>
    <row r="7030" spans="3:3" x14ac:dyDescent="0.25">
      <c r="C7030" t="s">
        <v>19186</v>
      </c>
    </row>
    <row r="7031" spans="3:3" x14ac:dyDescent="0.25">
      <c r="C7031" t="s">
        <v>19187</v>
      </c>
    </row>
    <row r="7032" spans="3:3" x14ac:dyDescent="0.25">
      <c r="C7032" t="s">
        <v>19188</v>
      </c>
    </row>
    <row r="7033" spans="3:3" x14ac:dyDescent="0.25">
      <c r="C7033" t="s">
        <v>19189</v>
      </c>
    </row>
    <row r="7034" spans="3:3" x14ac:dyDescent="0.25">
      <c r="C7034" t="s">
        <v>19190</v>
      </c>
    </row>
    <row r="7035" spans="3:3" x14ac:dyDescent="0.25">
      <c r="C7035" t="s">
        <v>19191</v>
      </c>
    </row>
    <row r="7036" spans="3:3" x14ac:dyDescent="0.25">
      <c r="C7036" t="s">
        <v>19192</v>
      </c>
    </row>
    <row r="7037" spans="3:3" x14ac:dyDescent="0.25">
      <c r="C7037" t="s">
        <v>19193</v>
      </c>
    </row>
    <row r="7038" spans="3:3" x14ac:dyDescent="0.25">
      <c r="C7038" t="s">
        <v>19194</v>
      </c>
    </row>
    <row r="7039" spans="3:3" x14ac:dyDescent="0.25">
      <c r="C7039" t="s">
        <v>19195</v>
      </c>
    </row>
    <row r="7040" spans="3:3" x14ac:dyDescent="0.25">
      <c r="C7040" t="s">
        <v>19196</v>
      </c>
    </row>
    <row r="7041" spans="3:3" x14ac:dyDescent="0.25">
      <c r="C7041" t="s">
        <v>19197</v>
      </c>
    </row>
    <row r="7042" spans="3:3" x14ac:dyDescent="0.25">
      <c r="C7042" t="s">
        <v>19198</v>
      </c>
    </row>
    <row r="7043" spans="3:3" x14ac:dyDescent="0.25">
      <c r="C7043" t="s">
        <v>19199</v>
      </c>
    </row>
    <row r="7044" spans="3:3" x14ac:dyDescent="0.25">
      <c r="C7044" t="s">
        <v>19200</v>
      </c>
    </row>
    <row r="7045" spans="3:3" x14ac:dyDescent="0.25">
      <c r="C7045" t="s">
        <v>19201</v>
      </c>
    </row>
    <row r="7046" spans="3:3" x14ac:dyDescent="0.25">
      <c r="C7046" t="s">
        <v>19202</v>
      </c>
    </row>
    <row r="7047" spans="3:3" x14ac:dyDescent="0.25">
      <c r="C7047" t="s">
        <v>19203</v>
      </c>
    </row>
    <row r="7048" spans="3:3" x14ac:dyDescent="0.25">
      <c r="C7048" t="s">
        <v>19204</v>
      </c>
    </row>
    <row r="7049" spans="3:3" x14ac:dyDescent="0.25">
      <c r="C7049" t="s">
        <v>19205</v>
      </c>
    </row>
    <row r="7050" spans="3:3" x14ac:dyDescent="0.25">
      <c r="C7050" t="s">
        <v>19206</v>
      </c>
    </row>
    <row r="7051" spans="3:3" x14ac:dyDescent="0.25">
      <c r="C7051" t="s">
        <v>19207</v>
      </c>
    </row>
    <row r="7052" spans="3:3" x14ac:dyDescent="0.25">
      <c r="C7052" t="s">
        <v>19208</v>
      </c>
    </row>
    <row r="7053" spans="3:3" x14ac:dyDescent="0.25">
      <c r="C7053" t="s">
        <v>19209</v>
      </c>
    </row>
    <row r="7054" spans="3:3" x14ac:dyDescent="0.25">
      <c r="C7054" t="s">
        <v>19210</v>
      </c>
    </row>
    <row r="7055" spans="3:3" x14ac:dyDescent="0.25">
      <c r="C7055" t="s">
        <v>19211</v>
      </c>
    </row>
    <row r="7056" spans="3:3" x14ac:dyDescent="0.25">
      <c r="C7056" t="s">
        <v>19212</v>
      </c>
    </row>
    <row r="7057" spans="3:3" x14ac:dyDescent="0.25">
      <c r="C7057" t="s">
        <v>19213</v>
      </c>
    </row>
    <row r="7058" spans="3:3" x14ac:dyDescent="0.25">
      <c r="C7058" t="s">
        <v>19214</v>
      </c>
    </row>
    <row r="7059" spans="3:3" x14ac:dyDescent="0.25">
      <c r="C7059" t="s">
        <v>19215</v>
      </c>
    </row>
    <row r="7060" spans="3:3" x14ac:dyDescent="0.25">
      <c r="C7060" t="s">
        <v>19216</v>
      </c>
    </row>
    <row r="7061" spans="3:3" x14ac:dyDescent="0.25">
      <c r="C7061" t="s">
        <v>19217</v>
      </c>
    </row>
    <row r="7062" spans="3:3" x14ac:dyDescent="0.25">
      <c r="C7062" t="s">
        <v>19218</v>
      </c>
    </row>
    <row r="7063" spans="3:3" x14ac:dyDescent="0.25">
      <c r="C7063" t="s">
        <v>19219</v>
      </c>
    </row>
    <row r="7064" spans="3:3" x14ac:dyDescent="0.25">
      <c r="C7064" t="s">
        <v>19220</v>
      </c>
    </row>
    <row r="7065" spans="3:3" x14ac:dyDescent="0.25">
      <c r="C7065" t="s">
        <v>19221</v>
      </c>
    </row>
    <row r="7066" spans="3:3" x14ac:dyDescent="0.25">
      <c r="C7066" t="s">
        <v>19222</v>
      </c>
    </row>
    <row r="7067" spans="3:3" x14ac:dyDescent="0.25">
      <c r="C7067" t="s">
        <v>19223</v>
      </c>
    </row>
    <row r="7068" spans="3:3" x14ac:dyDescent="0.25">
      <c r="C7068" t="s">
        <v>19224</v>
      </c>
    </row>
    <row r="7069" spans="3:3" x14ac:dyDescent="0.25">
      <c r="C7069" t="s">
        <v>19225</v>
      </c>
    </row>
    <row r="7070" spans="3:3" x14ac:dyDescent="0.25">
      <c r="C7070" t="s">
        <v>19226</v>
      </c>
    </row>
    <row r="7071" spans="3:3" x14ac:dyDescent="0.25">
      <c r="C7071" t="s">
        <v>19227</v>
      </c>
    </row>
    <row r="7072" spans="3:3" x14ac:dyDescent="0.25">
      <c r="C7072" t="s">
        <v>19228</v>
      </c>
    </row>
    <row r="7073" spans="3:3" x14ac:dyDescent="0.25">
      <c r="C7073" t="s">
        <v>19229</v>
      </c>
    </row>
    <row r="7074" spans="3:3" x14ac:dyDescent="0.25">
      <c r="C7074" t="s">
        <v>19230</v>
      </c>
    </row>
    <row r="7075" spans="3:3" x14ac:dyDescent="0.25">
      <c r="C7075" t="s">
        <v>19231</v>
      </c>
    </row>
    <row r="7076" spans="3:3" x14ac:dyDescent="0.25">
      <c r="C7076" t="s">
        <v>19232</v>
      </c>
    </row>
    <row r="7077" spans="3:3" x14ac:dyDescent="0.25">
      <c r="C7077" t="s">
        <v>19233</v>
      </c>
    </row>
    <row r="7078" spans="3:3" x14ac:dyDescent="0.25">
      <c r="C7078" t="s">
        <v>19234</v>
      </c>
    </row>
    <row r="7079" spans="3:3" x14ac:dyDescent="0.25">
      <c r="C7079" t="s">
        <v>19235</v>
      </c>
    </row>
    <row r="7080" spans="3:3" x14ac:dyDescent="0.25">
      <c r="C7080" t="s">
        <v>19236</v>
      </c>
    </row>
    <row r="7081" spans="3:3" x14ac:dyDescent="0.25">
      <c r="C7081" t="s">
        <v>19237</v>
      </c>
    </row>
    <row r="7082" spans="3:3" x14ac:dyDescent="0.25">
      <c r="C7082" t="s">
        <v>19238</v>
      </c>
    </row>
    <row r="7083" spans="3:3" x14ac:dyDescent="0.25">
      <c r="C7083" t="s">
        <v>19239</v>
      </c>
    </row>
    <row r="7084" spans="3:3" x14ac:dyDescent="0.25">
      <c r="C7084" t="s">
        <v>19240</v>
      </c>
    </row>
    <row r="7085" spans="3:3" x14ac:dyDescent="0.25">
      <c r="C7085" t="s">
        <v>19241</v>
      </c>
    </row>
    <row r="7086" spans="3:3" x14ac:dyDescent="0.25">
      <c r="C7086" t="s">
        <v>19242</v>
      </c>
    </row>
    <row r="7087" spans="3:3" x14ac:dyDescent="0.25">
      <c r="C7087" t="s">
        <v>19243</v>
      </c>
    </row>
    <row r="7088" spans="3:3" x14ac:dyDescent="0.25">
      <c r="C7088" t="s">
        <v>19244</v>
      </c>
    </row>
    <row r="7089" spans="3:3" x14ac:dyDescent="0.25">
      <c r="C7089" t="s">
        <v>19245</v>
      </c>
    </row>
    <row r="7090" spans="3:3" x14ac:dyDescent="0.25">
      <c r="C7090" t="s">
        <v>19246</v>
      </c>
    </row>
    <row r="7091" spans="3:3" x14ac:dyDescent="0.25">
      <c r="C7091" t="s">
        <v>19247</v>
      </c>
    </row>
    <row r="7092" spans="3:3" x14ac:dyDescent="0.25">
      <c r="C7092" t="s">
        <v>19248</v>
      </c>
    </row>
    <row r="7093" spans="3:3" x14ac:dyDescent="0.25">
      <c r="C7093" t="s">
        <v>19249</v>
      </c>
    </row>
    <row r="7094" spans="3:3" x14ac:dyDescent="0.25">
      <c r="C7094" t="s">
        <v>19250</v>
      </c>
    </row>
    <row r="7095" spans="3:3" x14ac:dyDescent="0.25">
      <c r="C7095" t="s">
        <v>19251</v>
      </c>
    </row>
    <row r="7096" spans="3:3" x14ac:dyDescent="0.25">
      <c r="C7096" t="s">
        <v>19252</v>
      </c>
    </row>
    <row r="7097" spans="3:3" x14ac:dyDescent="0.25">
      <c r="C7097" t="s">
        <v>19253</v>
      </c>
    </row>
    <row r="7098" spans="3:3" x14ac:dyDescent="0.25">
      <c r="C7098" t="s">
        <v>19254</v>
      </c>
    </row>
    <row r="7099" spans="3:3" x14ac:dyDescent="0.25">
      <c r="C7099" t="s">
        <v>19255</v>
      </c>
    </row>
    <row r="7100" spans="3:3" x14ac:dyDescent="0.25">
      <c r="C7100" t="s">
        <v>19256</v>
      </c>
    </row>
    <row r="7101" spans="3:3" x14ac:dyDescent="0.25">
      <c r="C7101" t="s">
        <v>19257</v>
      </c>
    </row>
    <row r="7102" spans="3:3" x14ac:dyDescent="0.25">
      <c r="C7102" t="s">
        <v>19258</v>
      </c>
    </row>
    <row r="7103" spans="3:3" x14ac:dyDescent="0.25">
      <c r="C7103" t="s">
        <v>19259</v>
      </c>
    </row>
    <row r="7104" spans="3:3" x14ac:dyDescent="0.25">
      <c r="C7104" t="s">
        <v>19260</v>
      </c>
    </row>
    <row r="7105" spans="3:3" x14ac:dyDescent="0.25">
      <c r="C7105" t="s">
        <v>19261</v>
      </c>
    </row>
    <row r="7106" spans="3:3" x14ac:dyDescent="0.25">
      <c r="C7106" t="s">
        <v>19262</v>
      </c>
    </row>
    <row r="7107" spans="3:3" x14ac:dyDescent="0.25">
      <c r="C7107" t="s">
        <v>19263</v>
      </c>
    </row>
    <row r="7108" spans="3:3" x14ac:dyDescent="0.25">
      <c r="C7108" t="s">
        <v>19264</v>
      </c>
    </row>
    <row r="7109" spans="3:3" x14ac:dyDescent="0.25">
      <c r="C7109" t="s">
        <v>19265</v>
      </c>
    </row>
    <row r="7110" spans="3:3" x14ac:dyDescent="0.25">
      <c r="C7110" t="s">
        <v>19266</v>
      </c>
    </row>
    <row r="7111" spans="3:3" x14ac:dyDescent="0.25">
      <c r="C7111" t="s">
        <v>19267</v>
      </c>
    </row>
    <row r="7112" spans="3:3" x14ac:dyDescent="0.25">
      <c r="C7112" t="s">
        <v>19268</v>
      </c>
    </row>
    <row r="7113" spans="3:3" x14ac:dyDescent="0.25">
      <c r="C7113" t="s">
        <v>19269</v>
      </c>
    </row>
    <row r="7114" spans="3:3" x14ac:dyDescent="0.25">
      <c r="C7114" t="s">
        <v>19270</v>
      </c>
    </row>
    <row r="7115" spans="3:3" x14ac:dyDescent="0.25">
      <c r="C7115" t="s">
        <v>19271</v>
      </c>
    </row>
    <row r="7116" spans="3:3" x14ac:dyDescent="0.25">
      <c r="C7116" t="s">
        <v>19272</v>
      </c>
    </row>
    <row r="7117" spans="3:3" x14ac:dyDescent="0.25">
      <c r="C7117" t="s">
        <v>19273</v>
      </c>
    </row>
    <row r="7118" spans="3:3" x14ac:dyDescent="0.25">
      <c r="C7118" t="s">
        <v>19274</v>
      </c>
    </row>
    <row r="7119" spans="3:3" x14ac:dyDescent="0.25">
      <c r="C7119" t="s">
        <v>19275</v>
      </c>
    </row>
    <row r="7120" spans="3:3" x14ac:dyDescent="0.25">
      <c r="C7120" t="s">
        <v>19276</v>
      </c>
    </row>
    <row r="7121" spans="3:3" x14ac:dyDescent="0.25">
      <c r="C7121" t="s">
        <v>19277</v>
      </c>
    </row>
    <row r="7122" spans="3:3" x14ac:dyDescent="0.25">
      <c r="C7122" t="s">
        <v>19278</v>
      </c>
    </row>
    <row r="7123" spans="3:3" x14ac:dyDescent="0.25">
      <c r="C7123" t="s">
        <v>19279</v>
      </c>
    </row>
    <row r="7124" spans="3:3" x14ac:dyDescent="0.25">
      <c r="C7124" t="s">
        <v>19280</v>
      </c>
    </row>
    <row r="7125" spans="3:3" x14ac:dyDescent="0.25">
      <c r="C7125" t="s">
        <v>19281</v>
      </c>
    </row>
    <row r="7126" spans="3:3" x14ac:dyDescent="0.25">
      <c r="C7126" t="s">
        <v>19282</v>
      </c>
    </row>
    <row r="7127" spans="3:3" x14ac:dyDescent="0.25">
      <c r="C7127" t="s">
        <v>19283</v>
      </c>
    </row>
    <row r="7128" spans="3:3" x14ac:dyDescent="0.25">
      <c r="C7128" t="s">
        <v>19284</v>
      </c>
    </row>
    <row r="7129" spans="3:3" x14ac:dyDescent="0.25">
      <c r="C7129" t="s">
        <v>19285</v>
      </c>
    </row>
    <row r="7130" spans="3:3" x14ac:dyDescent="0.25">
      <c r="C7130" t="s">
        <v>19286</v>
      </c>
    </row>
    <row r="7131" spans="3:3" x14ac:dyDescent="0.25">
      <c r="C7131" t="s">
        <v>19287</v>
      </c>
    </row>
    <row r="7132" spans="3:3" x14ac:dyDescent="0.25">
      <c r="C7132" t="s">
        <v>19288</v>
      </c>
    </row>
    <row r="7133" spans="3:3" x14ac:dyDescent="0.25">
      <c r="C7133" t="s">
        <v>19289</v>
      </c>
    </row>
    <row r="7134" spans="3:3" x14ac:dyDescent="0.25">
      <c r="C7134" t="s">
        <v>19290</v>
      </c>
    </row>
    <row r="7135" spans="3:3" x14ac:dyDescent="0.25">
      <c r="C7135" t="s">
        <v>19291</v>
      </c>
    </row>
    <row r="7136" spans="3:3" x14ac:dyDescent="0.25">
      <c r="C7136" t="s">
        <v>19292</v>
      </c>
    </row>
    <row r="7137" spans="3:3" x14ac:dyDescent="0.25">
      <c r="C7137" t="s">
        <v>19293</v>
      </c>
    </row>
    <row r="7138" spans="3:3" x14ac:dyDescent="0.25">
      <c r="C7138" t="s">
        <v>19294</v>
      </c>
    </row>
    <row r="7139" spans="3:3" x14ac:dyDescent="0.25">
      <c r="C7139" t="s">
        <v>19295</v>
      </c>
    </row>
    <row r="7140" spans="3:3" x14ac:dyDescent="0.25">
      <c r="C7140" t="s">
        <v>19296</v>
      </c>
    </row>
    <row r="7141" spans="3:3" x14ac:dyDescent="0.25">
      <c r="C7141" t="s">
        <v>19297</v>
      </c>
    </row>
    <row r="7142" spans="3:3" x14ac:dyDescent="0.25">
      <c r="C7142" t="s">
        <v>19298</v>
      </c>
    </row>
    <row r="7143" spans="3:3" x14ac:dyDescent="0.25">
      <c r="C7143" t="s">
        <v>19299</v>
      </c>
    </row>
    <row r="7144" spans="3:3" x14ac:dyDescent="0.25">
      <c r="C7144" t="s">
        <v>19300</v>
      </c>
    </row>
    <row r="7145" spans="3:3" x14ac:dyDescent="0.25">
      <c r="C7145" t="s">
        <v>19301</v>
      </c>
    </row>
    <row r="7146" spans="3:3" x14ac:dyDescent="0.25">
      <c r="C7146" t="s">
        <v>19302</v>
      </c>
    </row>
    <row r="7147" spans="3:3" x14ac:dyDescent="0.25">
      <c r="C7147" t="s">
        <v>19303</v>
      </c>
    </row>
    <row r="7148" spans="3:3" x14ac:dyDescent="0.25">
      <c r="C7148" t="s">
        <v>19304</v>
      </c>
    </row>
    <row r="7149" spans="3:3" x14ac:dyDescent="0.25">
      <c r="C7149" t="s">
        <v>19305</v>
      </c>
    </row>
    <row r="7150" spans="3:3" x14ac:dyDescent="0.25">
      <c r="C7150" t="s">
        <v>19306</v>
      </c>
    </row>
    <row r="7151" spans="3:3" x14ac:dyDescent="0.25">
      <c r="C7151" t="s">
        <v>19307</v>
      </c>
    </row>
    <row r="7152" spans="3:3" x14ac:dyDescent="0.25">
      <c r="C7152" t="s">
        <v>19308</v>
      </c>
    </row>
    <row r="7153" spans="3:3" x14ac:dyDescent="0.25">
      <c r="C7153" t="s">
        <v>19309</v>
      </c>
    </row>
    <row r="7154" spans="3:3" x14ac:dyDescent="0.25">
      <c r="C7154" t="s">
        <v>19310</v>
      </c>
    </row>
    <row r="7155" spans="3:3" x14ac:dyDescent="0.25">
      <c r="C7155" t="s">
        <v>19311</v>
      </c>
    </row>
    <row r="7156" spans="3:3" x14ac:dyDescent="0.25">
      <c r="C7156" t="s">
        <v>19312</v>
      </c>
    </row>
    <row r="7157" spans="3:3" x14ac:dyDescent="0.25">
      <c r="C7157" t="s">
        <v>19313</v>
      </c>
    </row>
    <row r="7158" spans="3:3" x14ac:dyDescent="0.25">
      <c r="C7158" t="s">
        <v>19314</v>
      </c>
    </row>
    <row r="7159" spans="3:3" x14ac:dyDescent="0.25">
      <c r="C7159" t="s">
        <v>19315</v>
      </c>
    </row>
    <row r="7160" spans="3:3" x14ac:dyDescent="0.25">
      <c r="C7160" t="s">
        <v>19316</v>
      </c>
    </row>
    <row r="7161" spans="3:3" x14ac:dyDescent="0.25">
      <c r="C7161" t="s">
        <v>19317</v>
      </c>
    </row>
    <row r="7162" spans="3:3" x14ac:dyDescent="0.25">
      <c r="C7162" t="s">
        <v>19318</v>
      </c>
    </row>
    <row r="7163" spans="3:3" x14ac:dyDescent="0.25">
      <c r="C7163" t="s">
        <v>19319</v>
      </c>
    </row>
    <row r="7164" spans="3:3" x14ac:dyDescent="0.25">
      <c r="C7164" t="s">
        <v>19320</v>
      </c>
    </row>
    <row r="7165" spans="3:3" x14ac:dyDescent="0.25">
      <c r="C7165" t="s">
        <v>19321</v>
      </c>
    </row>
    <row r="7166" spans="3:3" x14ac:dyDescent="0.25">
      <c r="C7166" t="s">
        <v>19322</v>
      </c>
    </row>
    <row r="7167" spans="3:3" x14ac:dyDescent="0.25">
      <c r="C7167" t="s">
        <v>19323</v>
      </c>
    </row>
    <row r="7168" spans="3:3" x14ac:dyDescent="0.25">
      <c r="C7168" t="s">
        <v>19324</v>
      </c>
    </row>
    <row r="7169" spans="3:3" x14ac:dyDescent="0.25">
      <c r="C7169" t="s">
        <v>19325</v>
      </c>
    </row>
    <row r="7170" spans="3:3" x14ac:dyDescent="0.25">
      <c r="C7170" t="s">
        <v>19326</v>
      </c>
    </row>
    <row r="7171" spans="3:3" x14ac:dyDescent="0.25">
      <c r="C7171" t="s">
        <v>19327</v>
      </c>
    </row>
    <row r="7172" spans="3:3" x14ac:dyDescent="0.25">
      <c r="C7172" t="s">
        <v>19328</v>
      </c>
    </row>
    <row r="7173" spans="3:3" x14ac:dyDescent="0.25">
      <c r="C7173" t="s">
        <v>19329</v>
      </c>
    </row>
    <row r="7174" spans="3:3" x14ac:dyDescent="0.25">
      <c r="C7174" t="s">
        <v>19330</v>
      </c>
    </row>
    <row r="7175" spans="3:3" x14ac:dyDescent="0.25">
      <c r="C7175" t="s">
        <v>19331</v>
      </c>
    </row>
    <row r="7176" spans="3:3" x14ac:dyDescent="0.25">
      <c r="C7176" t="s">
        <v>19332</v>
      </c>
    </row>
    <row r="7177" spans="3:3" x14ac:dyDescent="0.25">
      <c r="C7177" t="s">
        <v>19333</v>
      </c>
    </row>
    <row r="7178" spans="3:3" x14ac:dyDescent="0.25">
      <c r="C7178" t="s">
        <v>19334</v>
      </c>
    </row>
    <row r="7179" spans="3:3" x14ac:dyDescent="0.25">
      <c r="C7179" t="s">
        <v>19335</v>
      </c>
    </row>
    <row r="7180" spans="3:3" x14ac:dyDescent="0.25">
      <c r="C7180" t="s">
        <v>19336</v>
      </c>
    </row>
    <row r="7181" spans="3:3" x14ac:dyDescent="0.25">
      <c r="C7181" t="s">
        <v>19337</v>
      </c>
    </row>
    <row r="7182" spans="3:3" x14ac:dyDescent="0.25">
      <c r="C7182" t="s">
        <v>19338</v>
      </c>
    </row>
    <row r="7183" spans="3:3" x14ac:dyDescent="0.25">
      <c r="C7183" t="s">
        <v>19339</v>
      </c>
    </row>
    <row r="7184" spans="3:3" x14ac:dyDescent="0.25">
      <c r="C7184" t="s">
        <v>19340</v>
      </c>
    </row>
    <row r="7185" spans="3:3" x14ac:dyDescent="0.25">
      <c r="C7185" t="s">
        <v>19341</v>
      </c>
    </row>
    <row r="7186" spans="3:3" x14ac:dyDescent="0.25">
      <c r="C7186" t="s">
        <v>19342</v>
      </c>
    </row>
    <row r="7187" spans="3:3" x14ac:dyDescent="0.25">
      <c r="C7187" t="s">
        <v>19343</v>
      </c>
    </row>
    <row r="7188" spans="3:3" x14ac:dyDescent="0.25">
      <c r="C7188" t="s">
        <v>19344</v>
      </c>
    </row>
    <row r="7189" spans="3:3" x14ac:dyDescent="0.25">
      <c r="C7189" t="s">
        <v>19345</v>
      </c>
    </row>
    <row r="7190" spans="3:3" x14ac:dyDescent="0.25">
      <c r="C7190" t="s">
        <v>19346</v>
      </c>
    </row>
    <row r="7191" spans="3:3" x14ac:dyDescent="0.25">
      <c r="C7191" t="s">
        <v>19347</v>
      </c>
    </row>
    <row r="7192" spans="3:3" x14ac:dyDescent="0.25">
      <c r="C7192" t="s">
        <v>19348</v>
      </c>
    </row>
    <row r="7193" spans="3:3" x14ac:dyDescent="0.25">
      <c r="C7193" t="s">
        <v>19349</v>
      </c>
    </row>
    <row r="7194" spans="3:3" x14ac:dyDescent="0.25">
      <c r="C7194" t="s">
        <v>19350</v>
      </c>
    </row>
    <row r="7195" spans="3:3" x14ac:dyDescent="0.25">
      <c r="C7195" t="s">
        <v>19351</v>
      </c>
    </row>
    <row r="7196" spans="3:3" x14ac:dyDescent="0.25">
      <c r="C7196" t="s">
        <v>19352</v>
      </c>
    </row>
    <row r="7197" spans="3:3" x14ac:dyDescent="0.25">
      <c r="C7197" t="s">
        <v>19353</v>
      </c>
    </row>
    <row r="7198" spans="3:3" x14ac:dyDescent="0.25">
      <c r="C7198" t="s">
        <v>19354</v>
      </c>
    </row>
    <row r="7199" spans="3:3" x14ac:dyDescent="0.25">
      <c r="C7199" t="s">
        <v>19355</v>
      </c>
    </row>
    <row r="7200" spans="3:3" x14ac:dyDescent="0.25">
      <c r="C7200" t="s">
        <v>19356</v>
      </c>
    </row>
    <row r="7201" spans="3:3" x14ac:dyDescent="0.25">
      <c r="C7201" t="s">
        <v>19357</v>
      </c>
    </row>
    <row r="7202" spans="3:3" x14ac:dyDescent="0.25">
      <c r="C7202" t="s">
        <v>19358</v>
      </c>
    </row>
    <row r="7203" spans="3:3" x14ac:dyDescent="0.25">
      <c r="C7203" t="s">
        <v>19359</v>
      </c>
    </row>
    <row r="7204" spans="3:3" x14ac:dyDescent="0.25">
      <c r="C7204" t="s">
        <v>19360</v>
      </c>
    </row>
    <row r="7205" spans="3:3" x14ac:dyDescent="0.25">
      <c r="C7205" t="s">
        <v>19361</v>
      </c>
    </row>
    <row r="7206" spans="3:3" x14ac:dyDescent="0.25">
      <c r="C7206" t="s">
        <v>19362</v>
      </c>
    </row>
    <row r="7207" spans="3:3" x14ac:dyDescent="0.25">
      <c r="C7207" t="s">
        <v>19363</v>
      </c>
    </row>
    <row r="7208" spans="3:3" x14ac:dyDescent="0.25">
      <c r="C7208" t="s">
        <v>19364</v>
      </c>
    </row>
    <row r="7209" spans="3:3" x14ac:dyDescent="0.25">
      <c r="C7209" t="s">
        <v>19365</v>
      </c>
    </row>
    <row r="7210" spans="3:3" x14ac:dyDescent="0.25">
      <c r="C7210" t="s">
        <v>19366</v>
      </c>
    </row>
    <row r="7211" spans="3:3" x14ac:dyDescent="0.25">
      <c r="C7211" t="s">
        <v>19367</v>
      </c>
    </row>
    <row r="7212" spans="3:3" x14ac:dyDescent="0.25">
      <c r="C7212" t="s">
        <v>19368</v>
      </c>
    </row>
    <row r="7213" spans="3:3" x14ac:dyDescent="0.25">
      <c r="C7213" t="s">
        <v>19369</v>
      </c>
    </row>
    <row r="7214" spans="3:3" x14ac:dyDescent="0.25">
      <c r="C7214" t="s">
        <v>19370</v>
      </c>
    </row>
    <row r="7215" spans="3:3" x14ac:dyDescent="0.25">
      <c r="C7215" t="s">
        <v>19371</v>
      </c>
    </row>
    <row r="7216" spans="3:3" x14ac:dyDescent="0.25">
      <c r="C7216" t="s">
        <v>19372</v>
      </c>
    </row>
    <row r="7217" spans="3:3" x14ac:dyDescent="0.25">
      <c r="C7217" t="s">
        <v>19373</v>
      </c>
    </row>
    <row r="7218" spans="3:3" x14ac:dyDescent="0.25">
      <c r="C7218" t="s">
        <v>19374</v>
      </c>
    </row>
    <row r="7219" spans="3:3" x14ac:dyDescent="0.25">
      <c r="C7219" t="s">
        <v>19375</v>
      </c>
    </row>
    <row r="7220" spans="3:3" x14ac:dyDescent="0.25">
      <c r="C7220" t="s">
        <v>19376</v>
      </c>
    </row>
    <row r="7221" spans="3:3" x14ac:dyDescent="0.25">
      <c r="C7221" t="s">
        <v>19377</v>
      </c>
    </row>
    <row r="7222" spans="3:3" x14ac:dyDescent="0.25">
      <c r="C7222" t="s">
        <v>19378</v>
      </c>
    </row>
    <row r="7223" spans="3:3" x14ac:dyDescent="0.25">
      <c r="C7223" t="s">
        <v>19379</v>
      </c>
    </row>
    <row r="7224" spans="3:3" x14ac:dyDescent="0.25">
      <c r="C7224" t="s">
        <v>19380</v>
      </c>
    </row>
    <row r="7225" spans="3:3" x14ac:dyDescent="0.25">
      <c r="C7225" t="s">
        <v>19381</v>
      </c>
    </row>
    <row r="7226" spans="3:3" x14ac:dyDescent="0.25">
      <c r="C7226" t="s">
        <v>19382</v>
      </c>
    </row>
    <row r="7227" spans="3:3" x14ac:dyDescent="0.25">
      <c r="C7227" t="s">
        <v>19383</v>
      </c>
    </row>
    <row r="7228" spans="3:3" x14ac:dyDescent="0.25">
      <c r="C7228" t="s">
        <v>19384</v>
      </c>
    </row>
    <row r="7229" spans="3:3" x14ac:dyDescent="0.25">
      <c r="C7229" t="s">
        <v>19385</v>
      </c>
    </row>
    <row r="7230" spans="3:3" x14ac:dyDescent="0.25">
      <c r="C7230" t="s">
        <v>19386</v>
      </c>
    </row>
    <row r="7231" spans="3:3" x14ac:dyDescent="0.25">
      <c r="C7231" t="s">
        <v>19387</v>
      </c>
    </row>
    <row r="7232" spans="3:3" x14ac:dyDescent="0.25">
      <c r="C7232" t="s">
        <v>19388</v>
      </c>
    </row>
    <row r="7233" spans="3:3" x14ac:dyDescent="0.25">
      <c r="C7233" t="s">
        <v>19389</v>
      </c>
    </row>
    <row r="7234" spans="3:3" x14ac:dyDescent="0.25">
      <c r="C7234" t="s">
        <v>19390</v>
      </c>
    </row>
    <row r="7235" spans="3:3" x14ac:dyDescent="0.25">
      <c r="C7235" t="s">
        <v>19391</v>
      </c>
    </row>
    <row r="7236" spans="3:3" x14ac:dyDescent="0.25">
      <c r="C7236" t="s">
        <v>19392</v>
      </c>
    </row>
    <row r="7237" spans="3:3" x14ac:dyDescent="0.25">
      <c r="C7237" t="s">
        <v>19393</v>
      </c>
    </row>
    <row r="7238" spans="3:3" x14ac:dyDescent="0.25">
      <c r="C7238" t="s">
        <v>19394</v>
      </c>
    </row>
    <row r="7239" spans="3:3" x14ac:dyDescent="0.25">
      <c r="C7239" t="s">
        <v>19395</v>
      </c>
    </row>
    <row r="7240" spans="3:3" x14ac:dyDescent="0.25">
      <c r="C7240" t="s">
        <v>19396</v>
      </c>
    </row>
    <row r="7241" spans="3:3" x14ac:dyDescent="0.25">
      <c r="C7241" t="s">
        <v>19397</v>
      </c>
    </row>
    <row r="7242" spans="3:3" x14ac:dyDescent="0.25">
      <c r="C7242" t="s">
        <v>19398</v>
      </c>
    </row>
    <row r="7243" spans="3:3" x14ac:dyDescent="0.25">
      <c r="C7243" t="s">
        <v>19399</v>
      </c>
    </row>
    <row r="7244" spans="3:3" x14ac:dyDescent="0.25">
      <c r="C7244" t="s">
        <v>19400</v>
      </c>
    </row>
    <row r="7245" spans="3:3" x14ac:dyDescent="0.25">
      <c r="C7245" t="s">
        <v>19401</v>
      </c>
    </row>
    <row r="7246" spans="3:3" x14ac:dyDescent="0.25">
      <c r="C7246" t="s">
        <v>19402</v>
      </c>
    </row>
    <row r="7247" spans="3:3" x14ac:dyDescent="0.25">
      <c r="C7247" t="s">
        <v>19403</v>
      </c>
    </row>
    <row r="7248" spans="3:3" x14ac:dyDescent="0.25">
      <c r="C7248" t="s">
        <v>19404</v>
      </c>
    </row>
    <row r="7249" spans="3:3" x14ac:dyDescent="0.25">
      <c r="C7249" t="s">
        <v>19405</v>
      </c>
    </row>
    <row r="7250" spans="3:3" x14ac:dyDescent="0.25">
      <c r="C7250" t="s">
        <v>19406</v>
      </c>
    </row>
    <row r="7251" spans="3:3" x14ac:dyDescent="0.25">
      <c r="C7251" t="s">
        <v>19407</v>
      </c>
    </row>
    <row r="7252" spans="3:3" x14ac:dyDescent="0.25">
      <c r="C7252" t="s">
        <v>19408</v>
      </c>
    </row>
    <row r="7253" spans="3:3" x14ac:dyDescent="0.25">
      <c r="C7253" t="s">
        <v>19409</v>
      </c>
    </row>
    <row r="7254" spans="3:3" x14ac:dyDescent="0.25">
      <c r="C7254" t="s">
        <v>19410</v>
      </c>
    </row>
    <row r="7255" spans="3:3" x14ac:dyDescent="0.25">
      <c r="C7255" t="s">
        <v>19411</v>
      </c>
    </row>
    <row r="7256" spans="3:3" x14ac:dyDescent="0.25">
      <c r="C7256" t="s">
        <v>19412</v>
      </c>
    </row>
    <row r="7257" spans="3:3" x14ac:dyDescent="0.25">
      <c r="C7257" t="s">
        <v>19413</v>
      </c>
    </row>
    <row r="7258" spans="3:3" x14ac:dyDescent="0.25">
      <c r="C7258" t="s">
        <v>19414</v>
      </c>
    </row>
    <row r="7259" spans="3:3" x14ac:dyDescent="0.25">
      <c r="C7259" t="s">
        <v>19415</v>
      </c>
    </row>
    <row r="7260" spans="3:3" x14ac:dyDescent="0.25">
      <c r="C7260" t="s">
        <v>19416</v>
      </c>
    </row>
    <row r="7261" spans="3:3" x14ac:dyDescent="0.25">
      <c r="C7261" t="s">
        <v>19417</v>
      </c>
    </row>
    <row r="7262" spans="3:3" x14ac:dyDescent="0.25">
      <c r="C7262" t="s">
        <v>19418</v>
      </c>
    </row>
    <row r="7263" spans="3:3" x14ac:dyDescent="0.25">
      <c r="C7263" t="s">
        <v>19419</v>
      </c>
    </row>
    <row r="7264" spans="3:3" x14ac:dyDescent="0.25">
      <c r="C7264" t="s">
        <v>19420</v>
      </c>
    </row>
    <row r="7265" spans="3:3" x14ac:dyDescent="0.25">
      <c r="C7265" t="s">
        <v>19421</v>
      </c>
    </row>
    <row r="7266" spans="3:3" x14ac:dyDescent="0.25">
      <c r="C7266" t="s">
        <v>19422</v>
      </c>
    </row>
    <row r="7267" spans="3:3" x14ac:dyDescent="0.25">
      <c r="C7267" t="s">
        <v>19423</v>
      </c>
    </row>
    <row r="7268" spans="3:3" x14ac:dyDescent="0.25">
      <c r="C7268" t="s">
        <v>19424</v>
      </c>
    </row>
    <row r="7269" spans="3:3" x14ac:dyDescent="0.25">
      <c r="C7269" t="s">
        <v>19425</v>
      </c>
    </row>
    <row r="7270" spans="3:3" x14ac:dyDescent="0.25">
      <c r="C7270" t="s">
        <v>19426</v>
      </c>
    </row>
    <row r="7271" spans="3:3" x14ac:dyDescent="0.25">
      <c r="C7271" t="s">
        <v>19427</v>
      </c>
    </row>
    <row r="7272" spans="3:3" x14ac:dyDescent="0.25">
      <c r="C7272" t="s">
        <v>19428</v>
      </c>
    </row>
    <row r="7273" spans="3:3" x14ac:dyDescent="0.25">
      <c r="C7273" t="s">
        <v>19429</v>
      </c>
    </row>
    <row r="7274" spans="3:3" x14ac:dyDescent="0.25">
      <c r="C7274" t="s">
        <v>19430</v>
      </c>
    </row>
    <row r="7275" spans="3:3" x14ac:dyDescent="0.25">
      <c r="C7275" t="s">
        <v>19431</v>
      </c>
    </row>
    <row r="7276" spans="3:3" x14ac:dyDescent="0.25">
      <c r="C7276" t="s">
        <v>19432</v>
      </c>
    </row>
    <row r="7277" spans="3:3" x14ac:dyDescent="0.25">
      <c r="C7277" t="s">
        <v>19433</v>
      </c>
    </row>
    <row r="7278" spans="3:3" x14ac:dyDescent="0.25">
      <c r="C7278" t="s">
        <v>19434</v>
      </c>
    </row>
    <row r="7279" spans="3:3" x14ac:dyDescent="0.25">
      <c r="C7279" t="s">
        <v>19435</v>
      </c>
    </row>
    <row r="7280" spans="3:3" x14ac:dyDescent="0.25">
      <c r="C7280" t="s">
        <v>19436</v>
      </c>
    </row>
    <row r="7281" spans="3:3" x14ac:dyDescent="0.25">
      <c r="C7281" t="s">
        <v>19437</v>
      </c>
    </row>
    <row r="7282" spans="3:3" x14ac:dyDescent="0.25">
      <c r="C7282" t="s">
        <v>19438</v>
      </c>
    </row>
    <row r="7283" spans="3:3" x14ac:dyDescent="0.25">
      <c r="C7283" t="s">
        <v>19439</v>
      </c>
    </row>
    <row r="7284" spans="3:3" x14ac:dyDescent="0.25">
      <c r="C7284" t="s">
        <v>19440</v>
      </c>
    </row>
    <row r="7285" spans="3:3" x14ac:dyDescent="0.25">
      <c r="C7285" t="s">
        <v>19441</v>
      </c>
    </row>
    <row r="7286" spans="3:3" x14ac:dyDescent="0.25">
      <c r="C7286" t="s">
        <v>19442</v>
      </c>
    </row>
    <row r="7287" spans="3:3" x14ac:dyDescent="0.25">
      <c r="C7287" t="s">
        <v>19443</v>
      </c>
    </row>
    <row r="7288" spans="3:3" x14ac:dyDescent="0.25">
      <c r="C7288" t="s">
        <v>19444</v>
      </c>
    </row>
    <row r="7289" spans="3:3" x14ac:dyDescent="0.25">
      <c r="C7289" t="s">
        <v>19445</v>
      </c>
    </row>
    <row r="7290" spans="3:3" x14ac:dyDescent="0.25">
      <c r="C7290" t="s">
        <v>19446</v>
      </c>
    </row>
    <row r="7291" spans="3:3" x14ac:dyDescent="0.25">
      <c r="C7291" t="s">
        <v>19447</v>
      </c>
    </row>
    <row r="7292" spans="3:3" x14ac:dyDescent="0.25">
      <c r="C7292" t="s">
        <v>19448</v>
      </c>
    </row>
    <row r="7293" spans="3:3" x14ac:dyDescent="0.25">
      <c r="C7293" t="s">
        <v>19449</v>
      </c>
    </row>
    <row r="7294" spans="3:3" x14ac:dyDescent="0.25">
      <c r="C7294" t="s">
        <v>19450</v>
      </c>
    </row>
    <row r="7295" spans="3:3" x14ac:dyDescent="0.25">
      <c r="C7295" t="s">
        <v>19451</v>
      </c>
    </row>
    <row r="7296" spans="3:3" x14ac:dyDescent="0.25">
      <c r="C7296" t="s">
        <v>19452</v>
      </c>
    </row>
    <row r="7297" spans="3:3" x14ac:dyDescent="0.25">
      <c r="C7297" t="s">
        <v>19453</v>
      </c>
    </row>
    <row r="7298" spans="3:3" x14ac:dyDescent="0.25">
      <c r="C7298" t="s">
        <v>19454</v>
      </c>
    </row>
    <row r="7299" spans="3:3" x14ac:dyDescent="0.25">
      <c r="C7299" t="s">
        <v>19455</v>
      </c>
    </row>
    <row r="7300" spans="3:3" x14ac:dyDescent="0.25">
      <c r="C7300" t="s">
        <v>19456</v>
      </c>
    </row>
    <row r="7301" spans="3:3" x14ac:dyDescent="0.25">
      <c r="C7301" t="s">
        <v>19457</v>
      </c>
    </row>
    <row r="7302" spans="3:3" x14ac:dyDescent="0.25">
      <c r="C7302" t="s">
        <v>19458</v>
      </c>
    </row>
    <row r="7303" spans="3:3" x14ac:dyDescent="0.25">
      <c r="C7303" t="s">
        <v>19459</v>
      </c>
    </row>
    <row r="7304" spans="3:3" x14ac:dyDescent="0.25">
      <c r="C7304" t="s">
        <v>19460</v>
      </c>
    </row>
    <row r="7305" spans="3:3" x14ac:dyDescent="0.25">
      <c r="C7305" t="s">
        <v>19461</v>
      </c>
    </row>
    <row r="7306" spans="3:3" x14ac:dyDescent="0.25">
      <c r="C7306" t="s">
        <v>19462</v>
      </c>
    </row>
    <row r="7307" spans="3:3" x14ac:dyDescent="0.25">
      <c r="C7307" t="s">
        <v>19463</v>
      </c>
    </row>
    <row r="7308" spans="3:3" x14ac:dyDescent="0.25">
      <c r="C7308" t="s">
        <v>19464</v>
      </c>
    </row>
    <row r="7309" spans="3:3" x14ac:dyDescent="0.25">
      <c r="C7309" t="s">
        <v>19465</v>
      </c>
    </row>
    <row r="7310" spans="3:3" x14ac:dyDescent="0.25">
      <c r="C7310" t="s">
        <v>19466</v>
      </c>
    </row>
    <row r="7311" spans="3:3" x14ac:dyDescent="0.25">
      <c r="C7311" t="s">
        <v>19467</v>
      </c>
    </row>
    <row r="7312" spans="3:3" x14ac:dyDescent="0.25">
      <c r="C7312" t="s">
        <v>19468</v>
      </c>
    </row>
    <row r="7313" spans="3:3" x14ac:dyDescent="0.25">
      <c r="C7313" t="s">
        <v>19469</v>
      </c>
    </row>
    <row r="7314" spans="3:3" x14ac:dyDescent="0.25">
      <c r="C7314" t="s">
        <v>19470</v>
      </c>
    </row>
    <row r="7315" spans="3:3" x14ac:dyDescent="0.25">
      <c r="C7315" t="s">
        <v>19471</v>
      </c>
    </row>
    <row r="7316" spans="3:3" x14ac:dyDescent="0.25">
      <c r="C7316" t="s">
        <v>19472</v>
      </c>
    </row>
    <row r="7317" spans="3:3" x14ac:dyDescent="0.25">
      <c r="C7317" t="s">
        <v>19473</v>
      </c>
    </row>
    <row r="7318" spans="3:3" x14ac:dyDescent="0.25">
      <c r="C7318" t="s">
        <v>19474</v>
      </c>
    </row>
    <row r="7319" spans="3:3" x14ac:dyDescent="0.25">
      <c r="C7319" t="s">
        <v>19475</v>
      </c>
    </row>
    <row r="7320" spans="3:3" x14ac:dyDescent="0.25">
      <c r="C7320" t="s">
        <v>19476</v>
      </c>
    </row>
    <row r="7321" spans="3:3" x14ac:dyDescent="0.25">
      <c r="C7321" t="s">
        <v>19477</v>
      </c>
    </row>
    <row r="7322" spans="3:3" x14ac:dyDescent="0.25">
      <c r="C7322" t="s">
        <v>19478</v>
      </c>
    </row>
    <row r="7323" spans="3:3" x14ac:dyDescent="0.25">
      <c r="C7323" t="s">
        <v>19479</v>
      </c>
    </row>
    <row r="7324" spans="3:3" x14ac:dyDescent="0.25">
      <c r="C7324" t="s">
        <v>19480</v>
      </c>
    </row>
    <row r="7325" spans="3:3" x14ac:dyDescent="0.25">
      <c r="C7325" t="s">
        <v>19481</v>
      </c>
    </row>
    <row r="7326" spans="3:3" x14ac:dyDescent="0.25">
      <c r="C7326" t="s">
        <v>19482</v>
      </c>
    </row>
    <row r="7327" spans="3:3" x14ac:dyDescent="0.25">
      <c r="C7327" t="s">
        <v>19483</v>
      </c>
    </row>
    <row r="7328" spans="3:3" x14ac:dyDescent="0.25">
      <c r="C7328" t="s">
        <v>19484</v>
      </c>
    </row>
    <row r="7329" spans="3:3" x14ac:dyDescent="0.25">
      <c r="C7329" t="s">
        <v>19485</v>
      </c>
    </row>
    <row r="7330" spans="3:3" x14ac:dyDescent="0.25">
      <c r="C7330" t="s">
        <v>19486</v>
      </c>
    </row>
    <row r="7331" spans="3:3" x14ac:dyDescent="0.25">
      <c r="C7331" t="s">
        <v>19487</v>
      </c>
    </row>
    <row r="7332" spans="3:3" x14ac:dyDescent="0.25">
      <c r="C7332" t="s">
        <v>19488</v>
      </c>
    </row>
    <row r="7333" spans="3:3" x14ac:dyDescent="0.25">
      <c r="C7333" t="s">
        <v>19489</v>
      </c>
    </row>
    <row r="7334" spans="3:3" x14ac:dyDescent="0.25">
      <c r="C7334" t="s">
        <v>19490</v>
      </c>
    </row>
    <row r="7335" spans="3:3" x14ac:dyDescent="0.25">
      <c r="C7335" t="s">
        <v>19491</v>
      </c>
    </row>
    <row r="7336" spans="3:3" x14ac:dyDescent="0.25">
      <c r="C7336" t="s">
        <v>19492</v>
      </c>
    </row>
    <row r="7337" spans="3:3" x14ac:dyDescent="0.25">
      <c r="C7337" t="s">
        <v>19493</v>
      </c>
    </row>
    <row r="7338" spans="3:3" x14ac:dyDescent="0.25">
      <c r="C7338" t="s">
        <v>19494</v>
      </c>
    </row>
    <row r="7339" spans="3:3" x14ac:dyDescent="0.25">
      <c r="C7339" t="s">
        <v>19495</v>
      </c>
    </row>
    <row r="7340" spans="3:3" x14ac:dyDescent="0.25">
      <c r="C7340" t="s">
        <v>19496</v>
      </c>
    </row>
    <row r="7341" spans="3:3" x14ac:dyDescent="0.25">
      <c r="C7341" t="s">
        <v>19497</v>
      </c>
    </row>
    <row r="7342" spans="3:3" x14ac:dyDescent="0.25">
      <c r="C7342" t="s">
        <v>19498</v>
      </c>
    </row>
    <row r="7343" spans="3:3" x14ac:dyDescent="0.25">
      <c r="C7343" t="s">
        <v>19499</v>
      </c>
    </row>
    <row r="7344" spans="3:3" x14ac:dyDescent="0.25">
      <c r="C7344" t="s">
        <v>19500</v>
      </c>
    </row>
    <row r="7345" spans="3:3" x14ac:dyDescent="0.25">
      <c r="C7345" t="s">
        <v>19501</v>
      </c>
    </row>
    <row r="7346" spans="3:3" x14ac:dyDescent="0.25">
      <c r="C7346" t="s">
        <v>19502</v>
      </c>
    </row>
    <row r="7347" spans="3:3" x14ac:dyDescent="0.25">
      <c r="C7347" t="s">
        <v>19503</v>
      </c>
    </row>
    <row r="7348" spans="3:3" x14ac:dyDescent="0.25">
      <c r="C7348" t="s">
        <v>19504</v>
      </c>
    </row>
    <row r="7349" spans="3:3" x14ac:dyDescent="0.25">
      <c r="C7349" t="s">
        <v>19505</v>
      </c>
    </row>
    <row r="7350" spans="3:3" x14ac:dyDescent="0.25">
      <c r="C7350" t="s">
        <v>19506</v>
      </c>
    </row>
    <row r="7351" spans="3:3" x14ac:dyDescent="0.25">
      <c r="C7351" t="s">
        <v>19507</v>
      </c>
    </row>
    <row r="7352" spans="3:3" x14ac:dyDescent="0.25">
      <c r="C7352" t="s">
        <v>19508</v>
      </c>
    </row>
    <row r="7353" spans="3:3" x14ac:dyDescent="0.25">
      <c r="C7353" t="s">
        <v>19509</v>
      </c>
    </row>
    <row r="7354" spans="3:3" x14ac:dyDescent="0.25">
      <c r="C7354" t="s">
        <v>19510</v>
      </c>
    </row>
    <row r="7355" spans="3:3" x14ac:dyDescent="0.25">
      <c r="C7355" t="s">
        <v>19511</v>
      </c>
    </row>
    <row r="7356" spans="3:3" x14ac:dyDescent="0.25">
      <c r="C7356" t="s">
        <v>19512</v>
      </c>
    </row>
    <row r="7357" spans="3:3" x14ac:dyDescent="0.25">
      <c r="C7357" t="s">
        <v>19513</v>
      </c>
    </row>
    <row r="7358" spans="3:3" x14ac:dyDescent="0.25">
      <c r="C7358" t="s">
        <v>19514</v>
      </c>
    </row>
    <row r="7359" spans="3:3" x14ac:dyDescent="0.25">
      <c r="C7359" t="s">
        <v>19515</v>
      </c>
    </row>
    <row r="7360" spans="3:3" x14ac:dyDescent="0.25">
      <c r="C7360" t="s">
        <v>19516</v>
      </c>
    </row>
    <row r="7361" spans="3:3" x14ac:dyDescent="0.25">
      <c r="C7361" t="s">
        <v>19517</v>
      </c>
    </row>
    <row r="7362" spans="3:3" x14ac:dyDescent="0.25">
      <c r="C7362" t="s">
        <v>19518</v>
      </c>
    </row>
    <row r="7363" spans="3:3" x14ac:dyDescent="0.25">
      <c r="C7363" t="s">
        <v>19519</v>
      </c>
    </row>
    <row r="7364" spans="3:3" x14ac:dyDescent="0.25">
      <c r="C7364" t="s">
        <v>19520</v>
      </c>
    </row>
    <row r="7365" spans="3:3" x14ac:dyDescent="0.25">
      <c r="C7365" t="s">
        <v>19521</v>
      </c>
    </row>
    <row r="7366" spans="3:3" x14ac:dyDescent="0.25">
      <c r="C7366" t="s">
        <v>19522</v>
      </c>
    </row>
    <row r="7367" spans="3:3" x14ac:dyDescent="0.25">
      <c r="C7367" t="s">
        <v>19523</v>
      </c>
    </row>
    <row r="7368" spans="3:3" x14ac:dyDescent="0.25">
      <c r="C7368" t="s">
        <v>19524</v>
      </c>
    </row>
    <row r="7369" spans="3:3" x14ac:dyDescent="0.25">
      <c r="C7369" t="s">
        <v>19525</v>
      </c>
    </row>
    <row r="7370" spans="3:3" x14ac:dyDescent="0.25">
      <c r="C7370" t="s">
        <v>19526</v>
      </c>
    </row>
    <row r="7371" spans="3:3" x14ac:dyDescent="0.25">
      <c r="C7371" t="s">
        <v>19527</v>
      </c>
    </row>
    <row r="7372" spans="3:3" x14ac:dyDescent="0.25">
      <c r="C7372" t="s">
        <v>19528</v>
      </c>
    </row>
    <row r="7373" spans="3:3" x14ac:dyDescent="0.25">
      <c r="C7373" t="s">
        <v>19529</v>
      </c>
    </row>
    <row r="7374" spans="3:3" x14ac:dyDescent="0.25">
      <c r="C7374" t="s">
        <v>19530</v>
      </c>
    </row>
    <row r="7375" spans="3:3" x14ac:dyDescent="0.25">
      <c r="C7375" t="s">
        <v>19531</v>
      </c>
    </row>
    <row r="7376" spans="3:3" x14ac:dyDescent="0.25">
      <c r="C7376" t="s">
        <v>19532</v>
      </c>
    </row>
    <row r="7377" spans="3:3" x14ac:dyDescent="0.25">
      <c r="C7377" t="s">
        <v>19533</v>
      </c>
    </row>
    <row r="7378" spans="3:3" x14ac:dyDescent="0.25">
      <c r="C7378" t="s">
        <v>19534</v>
      </c>
    </row>
    <row r="7379" spans="3:3" x14ac:dyDescent="0.25">
      <c r="C7379" t="s">
        <v>19535</v>
      </c>
    </row>
    <row r="7380" spans="3:3" x14ac:dyDescent="0.25">
      <c r="C7380" t="s">
        <v>19536</v>
      </c>
    </row>
    <row r="7381" spans="3:3" x14ac:dyDescent="0.25">
      <c r="C7381" t="s">
        <v>19537</v>
      </c>
    </row>
    <row r="7382" spans="3:3" x14ac:dyDescent="0.25">
      <c r="C7382" t="s">
        <v>19538</v>
      </c>
    </row>
    <row r="7383" spans="3:3" x14ac:dyDescent="0.25">
      <c r="C7383" t="s">
        <v>19539</v>
      </c>
    </row>
    <row r="7384" spans="3:3" x14ac:dyDescent="0.25">
      <c r="C7384" t="s">
        <v>19540</v>
      </c>
    </row>
    <row r="7385" spans="3:3" x14ac:dyDescent="0.25">
      <c r="C7385" t="s">
        <v>19541</v>
      </c>
    </row>
    <row r="7386" spans="3:3" x14ac:dyDescent="0.25">
      <c r="C7386" t="s">
        <v>19542</v>
      </c>
    </row>
    <row r="7387" spans="3:3" x14ac:dyDescent="0.25">
      <c r="C7387" t="s">
        <v>19543</v>
      </c>
    </row>
    <row r="7388" spans="3:3" x14ac:dyDescent="0.25">
      <c r="C7388" t="s">
        <v>19544</v>
      </c>
    </row>
    <row r="7389" spans="3:3" x14ac:dyDescent="0.25">
      <c r="C7389" t="s">
        <v>19545</v>
      </c>
    </row>
    <row r="7390" spans="3:3" x14ac:dyDescent="0.25">
      <c r="C7390" t="s">
        <v>19546</v>
      </c>
    </row>
    <row r="7391" spans="3:3" x14ac:dyDescent="0.25">
      <c r="C7391" t="s">
        <v>19547</v>
      </c>
    </row>
    <row r="7392" spans="3:3" x14ac:dyDescent="0.25">
      <c r="C7392" t="s">
        <v>19548</v>
      </c>
    </row>
    <row r="7393" spans="3:3" x14ac:dyDescent="0.25">
      <c r="C7393" t="s">
        <v>19549</v>
      </c>
    </row>
    <row r="7394" spans="3:3" x14ac:dyDescent="0.25">
      <c r="C7394" t="s">
        <v>19550</v>
      </c>
    </row>
    <row r="7395" spans="3:3" x14ac:dyDescent="0.25">
      <c r="C7395" t="s">
        <v>19551</v>
      </c>
    </row>
    <row r="7396" spans="3:3" x14ac:dyDescent="0.25">
      <c r="C7396" t="s">
        <v>19552</v>
      </c>
    </row>
    <row r="7397" spans="3:3" x14ac:dyDescent="0.25">
      <c r="C7397" t="s">
        <v>19553</v>
      </c>
    </row>
    <row r="7398" spans="3:3" x14ac:dyDescent="0.25">
      <c r="C7398" t="s">
        <v>19554</v>
      </c>
    </row>
    <row r="7399" spans="3:3" x14ac:dyDescent="0.25">
      <c r="C7399" t="s">
        <v>19555</v>
      </c>
    </row>
    <row r="7400" spans="3:3" x14ac:dyDescent="0.25">
      <c r="C7400" t="s">
        <v>19556</v>
      </c>
    </row>
    <row r="7401" spans="3:3" x14ac:dyDescent="0.25">
      <c r="C7401" t="s">
        <v>19557</v>
      </c>
    </row>
    <row r="7402" spans="3:3" x14ac:dyDescent="0.25">
      <c r="C7402" t="s">
        <v>19558</v>
      </c>
    </row>
    <row r="7403" spans="3:3" x14ac:dyDescent="0.25">
      <c r="C7403" t="s">
        <v>19559</v>
      </c>
    </row>
    <row r="7404" spans="3:3" x14ac:dyDescent="0.25">
      <c r="C7404" t="s">
        <v>19560</v>
      </c>
    </row>
    <row r="7405" spans="3:3" x14ac:dyDescent="0.25">
      <c r="C7405" t="s">
        <v>19561</v>
      </c>
    </row>
    <row r="7406" spans="3:3" x14ac:dyDescent="0.25">
      <c r="C7406" t="s">
        <v>19562</v>
      </c>
    </row>
    <row r="7407" spans="3:3" x14ac:dyDescent="0.25">
      <c r="C7407" t="s">
        <v>19563</v>
      </c>
    </row>
    <row r="7408" spans="3:3" x14ac:dyDescent="0.25">
      <c r="C7408" t="s">
        <v>19564</v>
      </c>
    </row>
    <row r="7409" spans="3:3" x14ac:dyDescent="0.25">
      <c r="C7409" t="s">
        <v>19565</v>
      </c>
    </row>
    <row r="7410" spans="3:3" x14ac:dyDescent="0.25">
      <c r="C7410" t="s">
        <v>19566</v>
      </c>
    </row>
    <row r="7411" spans="3:3" x14ac:dyDescent="0.25">
      <c r="C7411" t="s">
        <v>19567</v>
      </c>
    </row>
    <row r="7412" spans="3:3" x14ac:dyDescent="0.25">
      <c r="C7412" t="s">
        <v>19568</v>
      </c>
    </row>
    <row r="7413" spans="3:3" x14ac:dyDescent="0.25">
      <c r="C7413" t="s">
        <v>19569</v>
      </c>
    </row>
    <row r="7414" spans="3:3" x14ac:dyDescent="0.25">
      <c r="C7414" t="s">
        <v>19570</v>
      </c>
    </row>
    <row r="7415" spans="3:3" x14ac:dyDescent="0.25">
      <c r="C7415" t="s">
        <v>19571</v>
      </c>
    </row>
    <row r="7416" spans="3:3" x14ac:dyDescent="0.25">
      <c r="C7416" t="s">
        <v>19572</v>
      </c>
    </row>
    <row r="7417" spans="3:3" x14ac:dyDescent="0.25">
      <c r="C7417" t="s">
        <v>19573</v>
      </c>
    </row>
    <row r="7418" spans="3:3" x14ac:dyDescent="0.25">
      <c r="C7418" t="s">
        <v>19574</v>
      </c>
    </row>
    <row r="7419" spans="3:3" x14ac:dyDescent="0.25">
      <c r="C7419" t="s">
        <v>19575</v>
      </c>
    </row>
    <row r="7420" spans="3:3" x14ac:dyDescent="0.25">
      <c r="C7420" t="s">
        <v>19576</v>
      </c>
    </row>
    <row r="7421" spans="3:3" x14ac:dyDescent="0.25">
      <c r="C7421" t="s">
        <v>19577</v>
      </c>
    </row>
    <row r="7422" spans="3:3" x14ac:dyDescent="0.25">
      <c r="C7422" t="s">
        <v>19578</v>
      </c>
    </row>
    <row r="7423" spans="3:3" x14ac:dyDescent="0.25">
      <c r="C7423" t="s">
        <v>19579</v>
      </c>
    </row>
    <row r="7424" spans="3:3" x14ac:dyDescent="0.25">
      <c r="C7424" t="s">
        <v>19580</v>
      </c>
    </row>
    <row r="7425" spans="3:3" x14ac:dyDescent="0.25">
      <c r="C7425" t="s">
        <v>19581</v>
      </c>
    </row>
    <row r="7426" spans="3:3" x14ac:dyDescent="0.25">
      <c r="C7426" t="s">
        <v>19582</v>
      </c>
    </row>
    <row r="7427" spans="3:3" x14ac:dyDescent="0.25">
      <c r="C7427" t="s">
        <v>19583</v>
      </c>
    </row>
    <row r="7428" spans="3:3" x14ac:dyDescent="0.25">
      <c r="C7428" t="s">
        <v>19584</v>
      </c>
    </row>
    <row r="7429" spans="3:3" x14ac:dyDescent="0.25">
      <c r="C7429" t="s">
        <v>19585</v>
      </c>
    </row>
    <row r="7430" spans="3:3" x14ac:dyDescent="0.25">
      <c r="C7430" t="s">
        <v>19586</v>
      </c>
    </row>
    <row r="7431" spans="3:3" x14ac:dyDescent="0.25">
      <c r="C7431" t="s">
        <v>19587</v>
      </c>
    </row>
    <row r="7432" spans="3:3" x14ac:dyDescent="0.25">
      <c r="C7432" t="s">
        <v>19588</v>
      </c>
    </row>
    <row r="7433" spans="3:3" x14ac:dyDescent="0.25">
      <c r="C7433" t="s">
        <v>19589</v>
      </c>
    </row>
    <row r="7434" spans="3:3" x14ac:dyDescent="0.25">
      <c r="C7434" t="s">
        <v>19590</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translations</vt:lpstr>
      <vt:lpstr>Sheet3</vt:lpstr>
      <vt:lpstr>Sheet1!table_nl_messages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PeterJ</dc:creator>
  <cp:lastModifiedBy>PeterJ</cp:lastModifiedBy>
  <dcterms:created xsi:type="dcterms:W3CDTF">2021-01-05T13:32:26Z</dcterms:created>
  <dcterms:modified xsi:type="dcterms:W3CDTF">2021-01-05T17:53:39Z</dcterms:modified>
</cp:coreProperties>
</file>