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600" windowWidth="23016" windowHeight="8868"/>
  </bookViews>
  <sheets>
    <sheet name="simulatio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</calcChain>
</file>

<file path=xl/sharedStrings.xml><?xml version="1.0" encoding="utf-8"?>
<sst xmlns="http://schemas.openxmlformats.org/spreadsheetml/2006/main" count="4" uniqueCount="4">
  <si>
    <t>Current Real Time</t>
  </si>
  <si>
    <t>Local Server Time</t>
  </si>
  <si>
    <t>Remote Est 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</si>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</sst>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simulation!$B$1</c:f>
              <c:strCache>
                <c:ptCount val="1"/>
                <c:pt idx="0">
                  <c:v>Local Server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simulation!$A$2:$A$180</c:f>
              <c:numCache>
                <c:formatCode>General</c:formatCode>
                <c:ptCount val="179"/>
                <c:pt idx="0">
                  <c:v>3366673363</c:v>
                </c:pt>
                <c:pt idx="1">
                  <c:v>3366691574</c:v>
                </c:pt>
                <c:pt idx="2">
                  <c:v>3367173364</c:v>
                </c:pt>
                <c:pt idx="3">
                  <c:v>3367673438</c:v>
                </c:pt>
                <c:pt idx="4">
                  <c:v>3367710089</c:v>
                </c:pt>
                <c:pt idx="5">
                  <c:v>3368173440</c:v>
                </c:pt>
                <c:pt idx="6">
                  <c:v>3368673442</c:v>
                </c:pt>
                <c:pt idx="7">
                  <c:v>3368728581</c:v>
                </c:pt>
                <c:pt idx="8">
                  <c:v>3369173443</c:v>
                </c:pt>
                <c:pt idx="9">
                  <c:v>3369673444</c:v>
                </c:pt>
                <c:pt idx="10">
                  <c:v>3369746748</c:v>
                </c:pt>
                <c:pt idx="11">
                  <c:v>3370173445</c:v>
                </c:pt>
                <c:pt idx="12">
                  <c:v>3370673446</c:v>
                </c:pt>
                <c:pt idx="13">
                  <c:v>3370765044</c:v>
                </c:pt>
                <c:pt idx="14">
                  <c:v>3371173448</c:v>
                </c:pt>
                <c:pt idx="15">
                  <c:v>3371673449</c:v>
                </c:pt>
                <c:pt idx="16">
                  <c:v>3371783328</c:v>
                </c:pt>
                <c:pt idx="17">
                  <c:v>3372173450</c:v>
                </c:pt>
                <c:pt idx="18">
                  <c:v>3372673451</c:v>
                </c:pt>
                <c:pt idx="19">
                  <c:v>3372802772</c:v>
                </c:pt>
                <c:pt idx="20">
                  <c:v>3373173452</c:v>
                </c:pt>
                <c:pt idx="21">
                  <c:v>3373673453</c:v>
                </c:pt>
                <c:pt idx="22">
                  <c:v>3373820925</c:v>
                </c:pt>
                <c:pt idx="23">
                  <c:v>3374173454</c:v>
                </c:pt>
                <c:pt idx="24">
                  <c:v>3374673455</c:v>
                </c:pt>
                <c:pt idx="25">
                  <c:v>3374839132</c:v>
                </c:pt>
                <c:pt idx="26">
                  <c:v>3375173457</c:v>
                </c:pt>
                <c:pt idx="27">
                  <c:v>3375673458</c:v>
                </c:pt>
                <c:pt idx="28">
                  <c:v>3375857324</c:v>
                </c:pt>
                <c:pt idx="29">
                  <c:v>3376173459</c:v>
                </c:pt>
                <c:pt idx="30">
                  <c:v>3376673461</c:v>
                </c:pt>
                <c:pt idx="31">
                  <c:v>3376875566</c:v>
                </c:pt>
                <c:pt idx="32">
                  <c:v>3377173462</c:v>
                </c:pt>
                <c:pt idx="33">
                  <c:v>3377673464</c:v>
                </c:pt>
                <c:pt idx="34">
                  <c:v>3377893998</c:v>
                </c:pt>
                <c:pt idx="35">
                  <c:v>3378173465</c:v>
                </c:pt>
                <c:pt idx="36">
                  <c:v>3378673467</c:v>
                </c:pt>
                <c:pt idx="37">
                  <c:v>3378912280</c:v>
                </c:pt>
                <c:pt idx="38">
                  <c:v>3379173468</c:v>
                </c:pt>
                <c:pt idx="39">
                  <c:v>3379673469</c:v>
                </c:pt>
                <c:pt idx="40">
                  <c:v>3379930421</c:v>
                </c:pt>
                <c:pt idx="41">
                  <c:v>3380173470</c:v>
                </c:pt>
                <c:pt idx="42">
                  <c:v>3380673471</c:v>
                </c:pt>
                <c:pt idx="43">
                  <c:v>3380948663</c:v>
                </c:pt>
                <c:pt idx="44">
                  <c:v>3381173473</c:v>
                </c:pt>
                <c:pt idx="45">
                  <c:v>3381673474</c:v>
                </c:pt>
                <c:pt idx="46">
                  <c:v>3381966937</c:v>
                </c:pt>
                <c:pt idx="47">
                  <c:v>3382173476</c:v>
                </c:pt>
                <c:pt idx="48">
                  <c:v>3382673478</c:v>
                </c:pt>
                <c:pt idx="49">
                  <c:v>3382985264</c:v>
                </c:pt>
                <c:pt idx="50">
                  <c:v>3383173479</c:v>
                </c:pt>
                <c:pt idx="51">
                  <c:v>3383673481</c:v>
                </c:pt>
                <c:pt idx="52">
                  <c:v>3384009491</c:v>
                </c:pt>
                <c:pt idx="53">
                  <c:v>3384173482</c:v>
                </c:pt>
                <c:pt idx="54">
                  <c:v>3384673483</c:v>
                </c:pt>
                <c:pt idx="55">
                  <c:v>3385030783</c:v>
                </c:pt>
                <c:pt idx="56">
                  <c:v>3385173484</c:v>
                </c:pt>
                <c:pt idx="57">
                  <c:v>3385673497</c:v>
                </c:pt>
                <c:pt idx="58">
                  <c:v>3386049066</c:v>
                </c:pt>
                <c:pt idx="59">
                  <c:v>3386173498</c:v>
                </c:pt>
                <c:pt idx="60">
                  <c:v>3386673499</c:v>
                </c:pt>
                <c:pt idx="61">
                  <c:v>3387067404</c:v>
                </c:pt>
                <c:pt idx="62">
                  <c:v>3387173500</c:v>
                </c:pt>
                <c:pt idx="63">
                  <c:v>3387673501</c:v>
                </c:pt>
                <c:pt idx="64">
                  <c:v>3388085724</c:v>
                </c:pt>
                <c:pt idx="65">
                  <c:v>3388173502</c:v>
                </c:pt>
                <c:pt idx="66">
                  <c:v>3388673503</c:v>
                </c:pt>
                <c:pt idx="67">
                  <c:v>3389104033</c:v>
                </c:pt>
                <c:pt idx="68">
                  <c:v>3389173505</c:v>
                </c:pt>
                <c:pt idx="69">
                  <c:v>3389673507</c:v>
                </c:pt>
                <c:pt idx="70">
                  <c:v>3390122393</c:v>
                </c:pt>
                <c:pt idx="71">
                  <c:v>3390173508</c:v>
                </c:pt>
                <c:pt idx="72">
                  <c:v>3390673510</c:v>
                </c:pt>
                <c:pt idx="73">
                  <c:v>3391140582</c:v>
                </c:pt>
                <c:pt idx="74">
                  <c:v>3391173512</c:v>
                </c:pt>
                <c:pt idx="75">
                  <c:v>3391673513</c:v>
                </c:pt>
                <c:pt idx="76">
                  <c:v>3392158749</c:v>
                </c:pt>
                <c:pt idx="77">
                  <c:v>3392173514</c:v>
                </c:pt>
                <c:pt idx="78">
                  <c:v>3392673516</c:v>
                </c:pt>
                <c:pt idx="79">
                  <c:v>3393176949</c:v>
                </c:pt>
                <c:pt idx="80">
                  <c:v>3393176953</c:v>
                </c:pt>
                <c:pt idx="81">
                  <c:v>3393676954</c:v>
                </c:pt>
                <c:pt idx="82">
                  <c:v>3394195199</c:v>
                </c:pt>
                <c:pt idx="83">
                  <c:v>3394195204</c:v>
                </c:pt>
                <c:pt idx="84">
                  <c:v>3394695205</c:v>
                </c:pt>
                <c:pt idx="85">
                  <c:v>3395213460</c:v>
                </c:pt>
                <c:pt idx="86">
                  <c:v>3395213482</c:v>
                </c:pt>
                <c:pt idx="87">
                  <c:v>3395713484</c:v>
                </c:pt>
                <c:pt idx="88">
                  <c:v>3396231676</c:v>
                </c:pt>
                <c:pt idx="89">
                  <c:v>3396231681</c:v>
                </c:pt>
                <c:pt idx="90">
                  <c:v>3396731682</c:v>
                </c:pt>
                <c:pt idx="91">
                  <c:v>3397249769</c:v>
                </c:pt>
                <c:pt idx="92">
                  <c:v>3397249774</c:v>
                </c:pt>
                <c:pt idx="93">
                  <c:v>3397749775</c:v>
                </c:pt>
                <c:pt idx="94">
                  <c:v>3398268035</c:v>
                </c:pt>
                <c:pt idx="95">
                  <c:v>3398268039</c:v>
                </c:pt>
                <c:pt idx="96">
                  <c:v>3398768040</c:v>
                </c:pt>
                <c:pt idx="97">
                  <c:v>3399286285</c:v>
                </c:pt>
                <c:pt idx="98">
                  <c:v>3399286290</c:v>
                </c:pt>
                <c:pt idx="99">
                  <c:v>3399786292</c:v>
                </c:pt>
                <c:pt idx="100">
                  <c:v>3400304616</c:v>
                </c:pt>
                <c:pt idx="101">
                  <c:v>3400304621</c:v>
                </c:pt>
                <c:pt idx="102">
                  <c:v>3400804622</c:v>
                </c:pt>
                <c:pt idx="103">
                  <c:v>3401322832</c:v>
                </c:pt>
                <c:pt idx="104">
                  <c:v>3401322836</c:v>
                </c:pt>
                <c:pt idx="105">
                  <c:v>3401822837</c:v>
                </c:pt>
                <c:pt idx="106">
                  <c:v>3402322838</c:v>
                </c:pt>
                <c:pt idx="107">
                  <c:v>3402340959</c:v>
                </c:pt>
                <c:pt idx="108">
                  <c:v>3402822839</c:v>
                </c:pt>
                <c:pt idx="109">
                  <c:v>3403322841</c:v>
                </c:pt>
                <c:pt idx="110">
                  <c:v>3403359267</c:v>
                </c:pt>
                <c:pt idx="111">
                  <c:v>3403822843</c:v>
                </c:pt>
                <c:pt idx="112">
                  <c:v>3404322844</c:v>
                </c:pt>
                <c:pt idx="113">
                  <c:v>3404377479</c:v>
                </c:pt>
                <c:pt idx="114">
                  <c:v>3404824683</c:v>
                </c:pt>
                <c:pt idx="115">
                  <c:v>3405324684</c:v>
                </c:pt>
                <c:pt idx="116">
                  <c:v>3405395687</c:v>
                </c:pt>
                <c:pt idx="117">
                  <c:v>3405824685</c:v>
                </c:pt>
                <c:pt idx="118">
                  <c:v>3406324686</c:v>
                </c:pt>
                <c:pt idx="119">
                  <c:v>3406414027</c:v>
                </c:pt>
                <c:pt idx="120">
                  <c:v>3406824687</c:v>
                </c:pt>
                <c:pt idx="121">
                  <c:v>3407324688</c:v>
                </c:pt>
                <c:pt idx="122">
                  <c:v>3407432179</c:v>
                </c:pt>
                <c:pt idx="123">
                  <c:v>3407824690</c:v>
                </c:pt>
                <c:pt idx="124">
                  <c:v>3408324691</c:v>
                </c:pt>
                <c:pt idx="125">
                  <c:v>3408450350</c:v>
                </c:pt>
                <c:pt idx="126">
                  <c:v>3408824693</c:v>
                </c:pt>
                <c:pt idx="127">
                  <c:v>3409324694</c:v>
                </c:pt>
                <c:pt idx="128">
                  <c:v>3409468384</c:v>
                </c:pt>
                <c:pt idx="129">
                  <c:v>3409824695</c:v>
                </c:pt>
                <c:pt idx="130">
                  <c:v>3410324696</c:v>
                </c:pt>
                <c:pt idx="131">
                  <c:v>3410486531</c:v>
                </c:pt>
                <c:pt idx="132">
                  <c:v>3410824697</c:v>
                </c:pt>
                <c:pt idx="133">
                  <c:v>3411324699</c:v>
                </c:pt>
                <c:pt idx="134">
                  <c:v>3411504709</c:v>
                </c:pt>
                <c:pt idx="135">
                  <c:v>3411824700</c:v>
                </c:pt>
                <c:pt idx="136">
                  <c:v>3412324701</c:v>
                </c:pt>
                <c:pt idx="137">
                  <c:v>3412522948</c:v>
                </c:pt>
                <c:pt idx="138">
                  <c:v>3412824702</c:v>
                </c:pt>
                <c:pt idx="139">
                  <c:v>3413326054</c:v>
                </c:pt>
                <c:pt idx="140">
                  <c:v>3413541166</c:v>
                </c:pt>
                <c:pt idx="141">
                  <c:v>3413826056</c:v>
                </c:pt>
                <c:pt idx="142">
                  <c:v>3414326057</c:v>
                </c:pt>
                <c:pt idx="143">
                  <c:v>3414559407</c:v>
                </c:pt>
                <c:pt idx="144">
                  <c:v>3414826059</c:v>
                </c:pt>
                <c:pt idx="145">
                  <c:v>3415326060</c:v>
                </c:pt>
                <c:pt idx="146">
                  <c:v>3415577506</c:v>
                </c:pt>
                <c:pt idx="147">
                  <c:v>3415826061</c:v>
                </c:pt>
                <c:pt idx="148">
                  <c:v>3416326063</c:v>
                </c:pt>
                <c:pt idx="149">
                  <c:v>3416595765</c:v>
                </c:pt>
                <c:pt idx="150">
                  <c:v>3416826064</c:v>
                </c:pt>
                <c:pt idx="151">
                  <c:v>3417326066</c:v>
                </c:pt>
                <c:pt idx="152">
                  <c:v>3417614019</c:v>
                </c:pt>
                <c:pt idx="153">
                  <c:v>3417826067</c:v>
                </c:pt>
                <c:pt idx="154">
                  <c:v>3418326068</c:v>
                </c:pt>
                <c:pt idx="155">
                  <c:v>3418632253</c:v>
                </c:pt>
                <c:pt idx="156">
                  <c:v>3418826069</c:v>
                </c:pt>
                <c:pt idx="157">
                  <c:v>3419326071</c:v>
                </c:pt>
                <c:pt idx="158">
                  <c:v>3419650447</c:v>
                </c:pt>
                <c:pt idx="159">
                  <c:v>3419826073</c:v>
                </c:pt>
                <c:pt idx="160">
                  <c:v>3420326074</c:v>
                </c:pt>
                <c:pt idx="161">
                  <c:v>3420668816</c:v>
                </c:pt>
                <c:pt idx="162">
                  <c:v>3420826076</c:v>
                </c:pt>
                <c:pt idx="163">
                  <c:v>3421326077</c:v>
                </c:pt>
                <c:pt idx="164">
                  <c:v>3421687227</c:v>
                </c:pt>
                <c:pt idx="165">
                  <c:v>3421826078</c:v>
                </c:pt>
                <c:pt idx="166">
                  <c:v>3422326080</c:v>
                </c:pt>
                <c:pt idx="167">
                  <c:v>3422705462</c:v>
                </c:pt>
                <c:pt idx="168">
                  <c:v>3422826082</c:v>
                </c:pt>
                <c:pt idx="169">
                  <c:v>3423326083</c:v>
                </c:pt>
                <c:pt idx="170">
                  <c:v>3423723783</c:v>
                </c:pt>
                <c:pt idx="171">
                  <c:v>3423826084</c:v>
                </c:pt>
                <c:pt idx="172">
                  <c:v>3424326085</c:v>
                </c:pt>
                <c:pt idx="173">
                  <c:v>3424741901</c:v>
                </c:pt>
                <c:pt idx="174">
                  <c:v>3424826086</c:v>
                </c:pt>
                <c:pt idx="175">
                  <c:v>3425326088</c:v>
                </c:pt>
                <c:pt idx="176">
                  <c:v>3425760315</c:v>
                </c:pt>
                <c:pt idx="177">
                  <c:v>3425826090</c:v>
                </c:pt>
                <c:pt idx="178">
                  <c:v>3426326091</c:v>
                </c:pt>
              </c:numCache>
            </c:numRef>
          </c:xVal>
          <c:yVal>
            <c:numRef>
              <c:f>simulation!$B$2:$B$180</c:f>
              <c:numCache>
                <c:formatCode>General</c:formatCode>
                <c:ptCount val="179"/>
                <c:pt idx="0">
                  <c:v>353695655</c:v>
                </c:pt>
                <c:pt idx="1">
                  <c:v>353713866</c:v>
                </c:pt>
                <c:pt idx="2">
                  <c:v>354195656</c:v>
                </c:pt>
                <c:pt idx="3">
                  <c:v>354695781</c:v>
                </c:pt>
                <c:pt idx="4">
                  <c:v>354732381</c:v>
                </c:pt>
                <c:pt idx="5">
                  <c:v>355195732</c:v>
                </c:pt>
                <c:pt idx="6">
                  <c:v>355695734</c:v>
                </c:pt>
                <c:pt idx="7">
                  <c:v>355750873</c:v>
                </c:pt>
                <c:pt idx="8">
                  <c:v>356195735</c:v>
                </c:pt>
                <c:pt idx="9">
                  <c:v>356695736</c:v>
                </c:pt>
                <c:pt idx="10">
                  <c:v>356769040</c:v>
                </c:pt>
                <c:pt idx="11">
                  <c:v>357195737</c:v>
                </c:pt>
                <c:pt idx="12">
                  <c:v>357695738</c:v>
                </c:pt>
                <c:pt idx="13">
                  <c:v>357787336</c:v>
                </c:pt>
                <c:pt idx="14">
                  <c:v>358195740</c:v>
                </c:pt>
                <c:pt idx="15">
                  <c:v>358695741</c:v>
                </c:pt>
                <c:pt idx="16">
                  <c:v>358805620</c:v>
                </c:pt>
                <c:pt idx="17">
                  <c:v>359195742</c:v>
                </c:pt>
                <c:pt idx="18">
                  <c:v>359695744</c:v>
                </c:pt>
                <c:pt idx="19">
                  <c:v>359825064</c:v>
                </c:pt>
                <c:pt idx="20">
                  <c:v>360195744</c:v>
                </c:pt>
                <c:pt idx="21">
                  <c:v>360695745</c:v>
                </c:pt>
                <c:pt idx="22">
                  <c:v>360843217</c:v>
                </c:pt>
                <c:pt idx="23">
                  <c:v>361195746</c:v>
                </c:pt>
                <c:pt idx="24">
                  <c:v>361695747</c:v>
                </c:pt>
                <c:pt idx="25">
                  <c:v>361861425</c:v>
                </c:pt>
                <c:pt idx="26">
                  <c:v>362195749</c:v>
                </c:pt>
                <c:pt idx="27">
                  <c:v>362695750</c:v>
                </c:pt>
                <c:pt idx="28">
                  <c:v>362879617</c:v>
                </c:pt>
                <c:pt idx="29">
                  <c:v>363195752</c:v>
                </c:pt>
                <c:pt idx="30">
                  <c:v>363695753</c:v>
                </c:pt>
                <c:pt idx="31">
                  <c:v>363897858</c:v>
                </c:pt>
                <c:pt idx="32">
                  <c:v>364195754</c:v>
                </c:pt>
                <c:pt idx="33">
                  <c:v>364695756</c:v>
                </c:pt>
                <c:pt idx="34">
                  <c:v>364916290</c:v>
                </c:pt>
                <c:pt idx="35">
                  <c:v>365195757</c:v>
                </c:pt>
                <c:pt idx="36">
                  <c:v>365695759</c:v>
                </c:pt>
                <c:pt idx="37">
                  <c:v>365934572</c:v>
                </c:pt>
                <c:pt idx="38">
                  <c:v>366195760</c:v>
                </c:pt>
                <c:pt idx="39">
                  <c:v>366695761</c:v>
                </c:pt>
                <c:pt idx="40">
                  <c:v>366952713</c:v>
                </c:pt>
                <c:pt idx="41">
                  <c:v>367195763</c:v>
                </c:pt>
                <c:pt idx="42">
                  <c:v>367695763</c:v>
                </c:pt>
                <c:pt idx="43">
                  <c:v>367970956</c:v>
                </c:pt>
                <c:pt idx="44">
                  <c:v>368195765</c:v>
                </c:pt>
                <c:pt idx="45">
                  <c:v>368695766</c:v>
                </c:pt>
                <c:pt idx="46">
                  <c:v>368989229</c:v>
                </c:pt>
                <c:pt idx="47">
                  <c:v>369195768</c:v>
                </c:pt>
                <c:pt idx="48">
                  <c:v>369695770</c:v>
                </c:pt>
                <c:pt idx="49">
                  <c:v>370007556</c:v>
                </c:pt>
                <c:pt idx="50">
                  <c:v>370195771</c:v>
                </c:pt>
                <c:pt idx="51">
                  <c:v>370695773</c:v>
                </c:pt>
                <c:pt idx="52">
                  <c:v>371031783</c:v>
                </c:pt>
                <c:pt idx="53">
                  <c:v>371195775</c:v>
                </c:pt>
                <c:pt idx="54">
                  <c:v>371695775</c:v>
                </c:pt>
                <c:pt idx="55">
                  <c:v>372053076</c:v>
                </c:pt>
                <c:pt idx="56">
                  <c:v>372195776</c:v>
                </c:pt>
                <c:pt idx="57">
                  <c:v>372695789</c:v>
                </c:pt>
                <c:pt idx="58">
                  <c:v>373071358</c:v>
                </c:pt>
                <c:pt idx="59">
                  <c:v>373195791</c:v>
                </c:pt>
                <c:pt idx="60">
                  <c:v>373695791</c:v>
                </c:pt>
                <c:pt idx="61">
                  <c:v>374089697</c:v>
                </c:pt>
                <c:pt idx="62">
                  <c:v>374195792</c:v>
                </c:pt>
                <c:pt idx="63">
                  <c:v>374695793</c:v>
                </c:pt>
                <c:pt idx="64">
                  <c:v>375108016</c:v>
                </c:pt>
                <c:pt idx="65">
                  <c:v>375195794</c:v>
                </c:pt>
                <c:pt idx="66">
                  <c:v>375695796</c:v>
                </c:pt>
                <c:pt idx="67">
                  <c:v>376126325</c:v>
                </c:pt>
                <c:pt idx="68">
                  <c:v>376195797</c:v>
                </c:pt>
                <c:pt idx="69">
                  <c:v>376695799</c:v>
                </c:pt>
                <c:pt idx="70">
                  <c:v>377144686</c:v>
                </c:pt>
                <c:pt idx="71">
                  <c:v>377195800</c:v>
                </c:pt>
                <c:pt idx="72">
                  <c:v>377695802</c:v>
                </c:pt>
                <c:pt idx="73">
                  <c:v>378162875</c:v>
                </c:pt>
                <c:pt idx="74">
                  <c:v>378195804</c:v>
                </c:pt>
                <c:pt idx="75">
                  <c:v>378695805</c:v>
                </c:pt>
                <c:pt idx="76">
                  <c:v>379181041</c:v>
                </c:pt>
                <c:pt idx="77">
                  <c:v>379195806</c:v>
                </c:pt>
                <c:pt idx="78">
                  <c:v>379695808</c:v>
                </c:pt>
                <c:pt idx="79">
                  <c:v>380199241</c:v>
                </c:pt>
                <c:pt idx="80">
                  <c:v>380199246</c:v>
                </c:pt>
                <c:pt idx="81">
                  <c:v>380699246</c:v>
                </c:pt>
                <c:pt idx="82">
                  <c:v>381217491</c:v>
                </c:pt>
                <c:pt idx="83">
                  <c:v>381217496</c:v>
                </c:pt>
                <c:pt idx="84">
                  <c:v>381717497</c:v>
                </c:pt>
                <c:pt idx="85">
                  <c:v>382235753</c:v>
                </c:pt>
                <c:pt idx="86">
                  <c:v>382235774</c:v>
                </c:pt>
                <c:pt idx="87">
                  <c:v>382735776</c:v>
                </c:pt>
                <c:pt idx="88">
                  <c:v>383253969</c:v>
                </c:pt>
                <c:pt idx="89">
                  <c:v>383253973</c:v>
                </c:pt>
                <c:pt idx="90">
                  <c:v>383753974</c:v>
                </c:pt>
                <c:pt idx="91">
                  <c:v>384272061</c:v>
                </c:pt>
                <c:pt idx="92">
                  <c:v>384272067</c:v>
                </c:pt>
                <c:pt idx="93">
                  <c:v>384772067</c:v>
                </c:pt>
                <c:pt idx="94">
                  <c:v>385290327</c:v>
                </c:pt>
                <c:pt idx="95">
                  <c:v>385290331</c:v>
                </c:pt>
                <c:pt idx="96">
                  <c:v>385790332</c:v>
                </c:pt>
                <c:pt idx="97">
                  <c:v>386308577</c:v>
                </c:pt>
                <c:pt idx="98">
                  <c:v>386308583</c:v>
                </c:pt>
                <c:pt idx="99">
                  <c:v>386808584</c:v>
                </c:pt>
                <c:pt idx="100">
                  <c:v>387326908</c:v>
                </c:pt>
                <c:pt idx="101">
                  <c:v>387326914</c:v>
                </c:pt>
                <c:pt idx="102">
                  <c:v>387826914</c:v>
                </c:pt>
                <c:pt idx="103">
                  <c:v>388345124</c:v>
                </c:pt>
                <c:pt idx="104">
                  <c:v>388345129</c:v>
                </c:pt>
                <c:pt idx="105">
                  <c:v>388845130</c:v>
                </c:pt>
                <c:pt idx="106">
                  <c:v>389345130</c:v>
                </c:pt>
                <c:pt idx="107">
                  <c:v>389363251</c:v>
                </c:pt>
                <c:pt idx="108">
                  <c:v>389845132</c:v>
                </c:pt>
                <c:pt idx="109">
                  <c:v>390345133</c:v>
                </c:pt>
                <c:pt idx="110">
                  <c:v>390381560</c:v>
                </c:pt>
                <c:pt idx="111">
                  <c:v>390845135</c:v>
                </c:pt>
                <c:pt idx="112">
                  <c:v>391345136</c:v>
                </c:pt>
                <c:pt idx="113">
                  <c:v>391399772</c:v>
                </c:pt>
                <c:pt idx="114">
                  <c:v>391846976</c:v>
                </c:pt>
                <c:pt idx="115">
                  <c:v>392346977</c:v>
                </c:pt>
                <c:pt idx="116">
                  <c:v>392417979</c:v>
                </c:pt>
                <c:pt idx="117">
                  <c:v>392846977</c:v>
                </c:pt>
                <c:pt idx="118">
                  <c:v>393346978</c:v>
                </c:pt>
                <c:pt idx="119">
                  <c:v>393436320</c:v>
                </c:pt>
                <c:pt idx="120">
                  <c:v>393846980</c:v>
                </c:pt>
                <c:pt idx="121">
                  <c:v>394346980</c:v>
                </c:pt>
                <c:pt idx="122">
                  <c:v>394454472</c:v>
                </c:pt>
                <c:pt idx="123">
                  <c:v>394846982</c:v>
                </c:pt>
                <c:pt idx="124">
                  <c:v>395346984</c:v>
                </c:pt>
                <c:pt idx="125">
                  <c:v>395472643</c:v>
                </c:pt>
                <c:pt idx="126">
                  <c:v>395846985</c:v>
                </c:pt>
                <c:pt idx="127">
                  <c:v>396346987</c:v>
                </c:pt>
                <c:pt idx="128">
                  <c:v>396490676</c:v>
                </c:pt>
                <c:pt idx="129">
                  <c:v>396846987</c:v>
                </c:pt>
                <c:pt idx="130">
                  <c:v>397346989</c:v>
                </c:pt>
                <c:pt idx="131">
                  <c:v>397508824</c:v>
                </c:pt>
                <c:pt idx="132">
                  <c:v>397846989</c:v>
                </c:pt>
                <c:pt idx="133">
                  <c:v>398346991</c:v>
                </c:pt>
                <c:pt idx="134">
                  <c:v>398527002</c:v>
                </c:pt>
                <c:pt idx="135">
                  <c:v>398846993</c:v>
                </c:pt>
                <c:pt idx="136">
                  <c:v>399346993</c:v>
                </c:pt>
                <c:pt idx="137">
                  <c:v>399545240</c:v>
                </c:pt>
                <c:pt idx="138">
                  <c:v>399846994</c:v>
                </c:pt>
                <c:pt idx="139">
                  <c:v>400348346</c:v>
                </c:pt>
                <c:pt idx="140">
                  <c:v>400563459</c:v>
                </c:pt>
                <c:pt idx="141">
                  <c:v>400848348</c:v>
                </c:pt>
                <c:pt idx="142">
                  <c:v>401348349</c:v>
                </c:pt>
                <c:pt idx="143">
                  <c:v>401581700</c:v>
                </c:pt>
                <c:pt idx="144">
                  <c:v>401848351</c:v>
                </c:pt>
                <c:pt idx="145">
                  <c:v>402348353</c:v>
                </c:pt>
                <c:pt idx="146">
                  <c:v>402599799</c:v>
                </c:pt>
                <c:pt idx="147">
                  <c:v>402848353</c:v>
                </c:pt>
                <c:pt idx="148">
                  <c:v>403348355</c:v>
                </c:pt>
                <c:pt idx="149">
                  <c:v>403618057</c:v>
                </c:pt>
                <c:pt idx="150">
                  <c:v>403848357</c:v>
                </c:pt>
                <c:pt idx="151">
                  <c:v>404348358</c:v>
                </c:pt>
                <c:pt idx="152">
                  <c:v>404636311</c:v>
                </c:pt>
                <c:pt idx="153">
                  <c:v>404848359</c:v>
                </c:pt>
                <c:pt idx="154">
                  <c:v>405348360</c:v>
                </c:pt>
                <c:pt idx="155">
                  <c:v>405654545</c:v>
                </c:pt>
                <c:pt idx="156">
                  <c:v>405848362</c:v>
                </c:pt>
                <c:pt idx="157">
                  <c:v>406348363</c:v>
                </c:pt>
                <c:pt idx="158">
                  <c:v>406672740</c:v>
                </c:pt>
                <c:pt idx="159">
                  <c:v>406848365</c:v>
                </c:pt>
                <c:pt idx="160">
                  <c:v>407348367</c:v>
                </c:pt>
                <c:pt idx="161">
                  <c:v>407691108</c:v>
                </c:pt>
                <c:pt idx="162">
                  <c:v>407848368</c:v>
                </c:pt>
                <c:pt idx="163">
                  <c:v>408348369</c:v>
                </c:pt>
                <c:pt idx="164">
                  <c:v>408709519</c:v>
                </c:pt>
                <c:pt idx="165">
                  <c:v>408848370</c:v>
                </c:pt>
                <c:pt idx="166">
                  <c:v>409348372</c:v>
                </c:pt>
                <c:pt idx="167">
                  <c:v>409727755</c:v>
                </c:pt>
                <c:pt idx="168">
                  <c:v>409848374</c:v>
                </c:pt>
                <c:pt idx="169">
                  <c:v>410348375</c:v>
                </c:pt>
                <c:pt idx="170">
                  <c:v>410746075</c:v>
                </c:pt>
                <c:pt idx="171">
                  <c:v>410848376</c:v>
                </c:pt>
                <c:pt idx="172">
                  <c:v>411348378</c:v>
                </c:pt>
                <c:pt idx="173">
                  <c:v>411764193</c:v>
                </c:pt>
                <c:pt idx="174">
                  <c:v>411848379</c:v>
                </c:pt>
                <c:pt idx="175">
                  <c:v>412348380</c:v>
                </c:pt>
                <c:pt idx="176">
                  <c:v>412782608</c:v>
                </c:pt>
                <c:pt idx="177">
                  <c:v>412848382</c:v>
                </c:pt>
                <c:pt idx="178">
                  <c:v>413348384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7-42E4-A359-41B229C84A62}"/>
            </c:ext>
          </c:extLst>
        </c:ser>
        <c:ser>
          <c:idx val="1"/>
          <c:order val="1"/>
          <c:tx>
            <c:strRef>
              <c:f>simulation!$C$1</c:f>
              <c:strCache>
                <c:ptCount val="1"/>
                <c:pt idx="0">
                  <c:v>Remote Est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simulation!$A$2:$A$180</c:f>
              <c:numCache>
                <c:formatCode>General</c:formatCode>
                <c:ptCount val="179"/>
                <c:pt idx="0">
                  <c:v>3366673363</c:v>
                </c:pt>
                <c:pt idx="1">
                  <c:v>3366691574</c:v>
                </c:pt>
                <c:pt idx="2">
                  <c:v>3367173364</c:v>
                </c:pt>
                <c:pt idx="3">
                  <c:v>3367673438</c:v>
                </c:pt>
                <c:pt idx="4">
                  <c:v>3367710089</c:v>
                </c:pt>
                <c:pt idx="5">
                  <c:v>3368173440</c:v>
                </c:pt>
                <c:pt idx="6">
                  <c:v>3368673442</c:v>
                </c:pt>
                <c:pt idx="7">
                  <c:v>3368728581</c:v>
                </c:pt>
                <c:pt idx="8">
                  <c:v>3369173443</c:v>
                </c:pt>
                <c:pt idx="9">
                  <c:v>3369673444</c:v>
                </c:pt>
                <c:pt idx="10">
                  <c:v>3369746748</c:v>
                </c:pt>
                <c:pt idx="11">
                  <c:v>3370173445</c:v>
                </c:pt>
                <c:pt idx="12">
                  <c:v>3370673446</c:v>
                </c:pt>
                <c:pt idx="13">
                  <c:v>3370765044</c:v>
                </c:pt>
                <c:pt idx="14">
                  <c:v>3371173448</c:v>
                </c:pt>
                <c:pt idx="15">
                  <c:v>3371673449</c:v>
                </c:pt>
                <c:pt idx="16">
                  <c:v>3371783328</c:v>
                </c:pt>
                <c:pt idx="17">
                  <c:v>3372173450</c:v>
                </c:pt>
                <c:pt idx="18">
                  <c:v>3372673451</c:v>
                </c:pt>
                <c:pt idx="19">
                  <c:v>3372802772</c:v>
                </c:pt>
                <c:pt idx="20">
                  <c:v>3373173452</c:v>
                </c:pt>
                <c:pt idx="21">
                  <c:v>3373673453</c:v>
                </c:pt>
                <c:pt idx="22">
                  <c:v>3373820925</c:v>
                </c:pt>
                <c:pt idx="23">
                  <c:v>3374173454</c:v>
                </c:pt>
                <c:pt idx="24">
                  <c:v>3374673455</c:v>
                </c:pt>
                <c:pt idx="25">
                  <c:v>3374839132</c:v>
                </c:pt>
                <c:pt idx="26">
                  <c:v>3375173457</c:v>
                </c:pt>
                <c:pt idx="27">
                  <c:v>3375673458</c:v>
                </c:pt>
                <c:pt idx="28">
                  <c:v>3375857324</c:v>
                </c:pt>
                <c:pt idx="29">
                  <c:v>3376173459</c:v>
                </c:pt>
                <c:pt idx="30">
                  <c:v>3376673461</c:v>
                </c:pt>
                <c:pt idx="31">
                  <c:v>3376875566</c:v>
                </c:pt>
                <c:pt idx="32">
                  <c:v>3377173462</c:v>
                </c:pt>
                <c:pt idx="33">
                  <c:v>3377673464</c:v>
                </c:pt>
                <c:pt idx="34">
                  <c:v>3377893998</c:v>
                </c:pt>
                <c:pt idx="35">
                  <c:v>3378173465</c:v>
                </c:pt>
                <c:pt idx="36">
                  <c:v>3378673467</c:v>
                </c:pt>
                <c:pt idx="37">
                  <c:v>3378912280</c:v>
                </c:pt>
                <c:pt idx="38">
                  <c:v>3379173468</c:v>
                </c:pt>
                <c:pt idx="39">
                  <c:v>3379673469</c:v>
                </c:pt>
                <c:pt idx="40">
                  <c:v>3379930421</c:v>
                </c:pt>
                <c:pt idx="41">
                  <c:v>3380173470</c:v>
                </c:pt>
                <c:pt idx="42">
                  <c:v>3380673471</c:v>
                </c:pt>
                <c:pt idx="43">
                  <c:v>3380948663</c:v>
                </c:pt>
                <c:pt idx="44">
                  <c:v>3381173473</c:v>
                </c:pt>
                <c:pt idx="45">
                  <c:v>3381673474</c:v>
                </c:pt>
                <c:pt idx="46">
                  <c:v>3381966937</c:v>
                </c:pt>
                <c:pt idx="47">
                  <c:v>3382173476</c:v>
                </c:pt>
                <c:pt idx="48">
                  <c:v>3382673478</c:v>
                </c:pt>
                <c:pt idx="49">
                  <c:v>3382985264</c:v>
                </c:pt>
                <c:pt idx="50">
                  <c:v>3383173479</c:v>
                </c:pt>
                <c:pt idx="51">
                  <c:v>3383673481</c:v>
                </c:pt>
                <c:pt idx="52">
                  <c:v>3384009491</c:v>
                </c:pt>
                <c:pt idx="53">
                  <c:v>3384173482</c:v>
                </c:pt>
                <c:pt idx="54">
                  <c:v>3384673483</c:v>
                </c:pt>
                <c:pt idx="55">
                  <c:v>3385030783</c:v>
                </c:pt>
                <c:pt idx="56">
                  <c:v>3385173484</c:v>
                </c:pt>
                <c:pt idx="57">
                  <c:v>3385673497</c:v>
                </c:pt>
                <c:pt idx="58">
                  <c:v>3386049066</c:v>
                </c:pt>
                <c:pt idx="59">
                  <c:v>3386173498</c:v>
                </c:pt>
                <c:pt idx="60">
                  <c:v>3386673499</c:v>
                </c:pt>
                <c:pt idx="61">
                  <c:v>3387067404</c:v>
                </c:pt>
                <c:pt idx="62">
                  <c:v>3387173500</c:v>
                </c:pt>
                <c:pt idx="63">
                  <c:v>3387673501</c:v>
                </c:pt>
                <c:pt idx="64">
                  <c:v>3388085724</c:v>
                </c:pt>
                <c:pt idx="65">
                  <c:v>3388173502</c:v>
                </c:pt>
                <c:pt idx="66">
                  <c:v>3388673503</c:v>
                </c:pt>
                <c:pt idx="67">
                  <c:v>3389104033</c:v>
                </c:pt>
                <c:pt idx="68">
                  <c:v>3389173505</c:v>
                </c:pt>
                <c:pt idx="69">
                  <c:v>3389673507</c:v>
                </c:pt>
                <c:pt idx="70">
                  <c:v>3390122393</c:v>
                </c:pt>
                <c:pt idx="71">
                  <c:v>3390173508</c:v>
                </c:pt>
                <c:pt idx="72">
                  <c:v>3390673510</c:v>
                </c:pt>
                <c:pt idx="73">
                  <c:v>3391140582</c:v>
                </c:pt>
                <c:pt idx="74">
                  <c:v>3391173512</c:v>
                </c:pt>
                <c:pt idx="75">
                  <c:v>3391673513</c:v>
                </c:pt>
                <c:pt idx="76">
                  <c:v>3392158749</c:v>
                </c:pt>
                <c:pt idx="77">
                  <c:v>3392173514</c:v>
                </c:pt>
                <c:pt idx="78">
                  <c:v>3392673516</c:v>
                </c:pt>
                <c:pt idx="79">
                  <c:v>3393176949</c:v>
                </c:pt>
                <c:pt idx="80">
                  <c:v>3393176953</c:v>
                </c:pt>
                <c:pt idx="81">
                  <c:v>3393676954</c:v>
                </c:pt>
                <c:pt idx="82">
                  <c:v>3394195199</c:v>
                </c:pt>
                <c:pt idx="83">
                  <c:v>3394195204</c:v>
                </c:pt>
                <c:pt idx="84">
                  <c:v>3394695205</c:v>
                </c:pt>
                <c:pt idx="85">
                  <c:v>3395213460</c:v>
                </c:pt>
                <c:pt idx="86">
                  <c:v>3395213482</c:v>
                </c:pt>
                <c:pt idx="87">
                  <c:v>3395713484</c:v>
                </c:pt>
                <c:pt idx="88">
                  <c:v>3396231676</c:v>
                </c:pt>
                <c:pt idx="89">
                  <c:v>3396231681</c:v>
                </c:pt>
                <c:pt idx="90">
                  <c:v>3396731682</c:v>
                </c:pt>
                <c:pt idx="91">
                  <c:v>3397249769</c:v>
                </c:pt>
                <c:pt idx="92">
                  <c:v>3397249774</c:v>
                </c:pt>
                <c:pt idx="93">
                  <c:v>3397749775</c:v>
                </c:pt>
                <c:pt idx="94">
                  <c:v>3398268035</c:v>
                </c:pt>
                <c:pt idx="95">
                  <c:v>3398268039</c:v>
                </c:pt>
                <c:pt idx="96">
                  <c:v>3398768040</c:v>
                </c:pt>
                <c:pt idx="97">
                  <c:v>3399286285</c:v>
                </c:pt>
                <c:pt idx="98">
                  <c:v>3399286290</c:v>
                </c:pt>
                <c:pt idx="99">
                  <c:v>3399786292</c:v>
                </c:pt>
                <c:pt idx="100">
                  <c:v>3400304616</c:v>
                </c:pt>
                <c:pt idx="101">
                  <c:v>3400304621</c:v>
                </c:pt>
                <c:pt idx="102">
                  <c:v>3400804622</c:v>
                </c:pt>
                <c:pt idx="103">
                  <c:v>3401322832</c:v>
                </c:pt>
                <c:pt idx="104">
                  <c:v>3401322836</c:v>
                </c:pt>
                <c:pt idx="105">
                  <c:v>3401822837</c:v>
                </c:pt>
                <c:pt idx="106">
                  <c:v>3402322838</c:v>
                </c:pt>
                <c:pt idx="107">
                  <c:v>3402340959</c:v>
                </c:pt>
                <c:pt idx="108">
                  <c:v>3402822839</c:v>
                </c:pt>
                <c:pt idx="109">
                  <c:v>3403322841</c:v>
                </c:pt>
                <c:pt idx="110">
                  <c:v>3403359267</c:v>
                </c:pt>
                <c:pt idx="111">
                  <c:v>3403822843</c:v>
                </c:pt>
                <c:pt idx="112">
                  <c:v>3404322844</c:v>
                </c:pt>
                <c:pt idx="113">
                  <c:v>3404377479</c:v>
                </c:pt>
                <c:pt idx="114">
                  <c:v>3404824683</c:v>
                </c:pt>
                <c:pt idx="115">
                  <c:v>3405324684</c:v>
                </c:pt>
                <c:pt idx="116">
                  <c:v>3405395687</c:v>
                </c:pt>
                <c:pt idx="117">
                  <c:v>3405824685</c:v>
                </c:pt>
                <c:pt idx="118">
                  <c:v>3406324686</c:v>
                </c:pt>
                <c:pt idx="119">
                  <c:v>3406414027</c:v>
                </c:pt>
                <c:pt idx="120">
                  <c:v>3406824687</c:v>
                </c:pt>
                <c:pt idx="121">
                  <c:v>3407324688</c:v>
                </c:pt>
                <c:pt idx="122">
                  <c:v>3407432179</c:v>
                </c:pt>
                <c:pt idx="123">
                  <c:v>3407824690</c:v>
                </c:pt>
                <c:pt idx="124">
                  <c:v>3408324691</c:v>
                </c:pt>
                <c:pt idx="125">
                  <c:v>3408450350</c:v>
                </c:pt>
                <c:pt idx="126">
                  <c:v>3408824693</c:v>
                </c:pt>
                <c:pt idx="127">
                  <c:v>3409324694</c:v>
                </c:pt>
                <c:pt idx="128">
                  <c:v>3409468384</c:v>
                </c:pt>
                <c:pt idx="129">
                  <c:v>3409824695</c:v>
                </c:pt>
                <c:pt idx="130">
                  <c:v>3410324696</c:v>
                </c:pt>
                <c:pt idx="131">
                  <c:v>3410486531</c:v>
                </c:pt>
                <c:pt idx="132">
                  <c:v>3410824697</c:v>
                </c:pt>
                <c:pt idx="133">
                  <c:v>3411324699</c:v>
                </c:pt>
                <c:pt idx="134">
                  <c:v>3411504709</c:v>
                </c:pt>
                <c:pt idx="135">
                  <c:v>3411824700</c:v>
                </c:pt>
                <c:pt idx="136">
                  <c:v>3412324701</c:v>
                </c:pt>
                <c:pt idx="137">
                  <c:v>3412522948</c:v>
                </c:pt>
                <c:pt idx="138">
                  <c:v>3412824702</c:v>
                </c:pt>
                <c:pt idx="139">
                  <c:v>3413326054</c:v>
                </c:pt>
                <c:pt idx="140">
                  <c:v>3413541166</c:v>
                </c:pt>
                <c:pt idx="141">
                  <c:v>3413826056</c:v>
                </c:pt>
                <c:pt idx="142">
                  <c:v>3414326057</c:v>
                </c:pt>
                <c:pt idx="143">
                  <c:v>3414559407</c:v>
                </c:pt>
                <c:pt idx="144">
                  <c:v>3414826059</c:v>
                </c:pt>
                <c:pt idx="145">
                  <c:v>3415326060</c:v>
                </c:pt>
                <c:pt idx="146">
                  <c:v>3415577506</c:v>
                </c:pt>
                <c:pt idx="147">
                  <c:v>3415826061</c:v>
                </c:pt>
                <c:pt idx="148">
                  <c:v>3416326063</c:v>
                </c:pt>
                <c:pt idx="149">
                  <c:v>3416595765</c:v>
                </c:pt>
                <c:pt idx="150">
                  <c:v>3416826064</c:v>
                </c:pt>
                <c:pt idx="151">
                  <c:v>3417326066</c:v>
                </c:pt>
                <c:pt idx="152">
                  <c:v>3417614019</c:v>
                </c:pt>
                <c:pt idx="153">
                  <c:v>3417826067</c:v>
                </c:pt>
                <c:pt idx="154">
                  <c:v>3418326068</c:v>
                </c:pt>
                <c:pt idx="155">
                  <c:v>3418632253</c:v>
                </c:pt>
                <c:pt idx="156">
                  <c:v>3418826069</c:v>
                </c:pt>
                <c:pt idx="157">
                  <c:v>3419326071</c:v>
                </c:pt>
                <c:pt idx="158">
                  <c:v>3419650447</c:v>
                </c:pt>
                <c:pt idx="159">
                  <c:v>3419826073</c:v>
                </c:pt>
                <c:pt idx="160">
                  <c:v>3420326074</c:v>
                </c:pt>
                <c:pt idx="161">
                  <c:v>3420668816</c:v>
                </c:pt>
                <c:pt idx="162">
                  <c:v>3420826076</c:v>
                </c:pt>
                <c:pt idx="163">
                  <c:v>3421326077</c:v>
                </c:pt>
                <c:pt idx="164">
                  <c:v>3421687227</c:v>
                </c:pt>
                <c:pt idx="165">
                  <c:v>3421826078</c:v>
                </c:pt>
                <c:pt idx="166">
                  <c:v>3422326080</c:v>
                </c:pt>
                <c:pt idx="167">
                  <c:v>3422705462</c:v>
                </c:pt>
                <c:pt idx="168">
                  <c:v>3422826082</c:v>
                </c:pt>
                <c:pt idx="169">
                  <c:v>3423326083</c:v>
                </c:pt>
                <c:pt idx="170">
                  <c:v>3423723783</c:v>
                </c:pt>
                <c:pt idx="171">
                  <c:v>3423826084</c:v>
                </c:pt>
                <c:pt idx="172">
                  <c:v>3424326085</c:v>
                </c:pt>
                <c:pt idx="173">
                  <c:v>3424741901</c:v>
                </c:pt>
                <c:pt idx="174">
                  <c:v>3424826086</c:v>
                </c:pt>
                <c:pt idx="175">
                  <c:v>3425326088</c:v>
                </c:pt>
                <c:pt idx="176">
                  <c:v>3425760315</c:v>
                </c:pt>
                <c:pt idx="177">
                  <c:v>3425826090</c:v>
                </c:pt>
                <c:pt idx="178">
                  <c:v>3426326091</c:v>
                </c:pt>
              </c:numCache>
            </c:numRef>
          </c:xVal>
          <c:yVal>
            <c:numRef>
              <c:f>simulation!$C$2:$C$180</c:f>
              <c:numCache>
                <c:formatCode>General</c:formatCode>
                <c:ptCount val="179"/>
                <c:pt idx="1">
                  <c:v>353713874</c:v>
                </c:pt>
                <c:pt idx="4">
                  <c:v>354732313</c:v>
                </c:pt>
                <c:pt idx="7">
                  <c:v>355750824</c:v>
                </c:pt>
                <c:pt idx="10">
                  <c:v>356769139</c:v>
                </c:pt>
                <c:pt idx="13">
                  <c:v>357787354</c:v>
                </c:pt>
                <c:pt idx="16">
                  <c:v>358805638</c:v>
                </c:pt>
                <c:pt idx="19">
                  <c:v>359824594</c:v>
                </c:pt>
                <c:pt idx="22">
                  <c:v>360843251</c:v>
                </c:pt>
                <c:pt idx="25">
                  <c:v>361861411</c:v>
                </c:pt>
                <c:pt idx="28">
                  <c:v>362879606</c:v>
                </c:pt>
                <c:pt idx="31">
                  <c:v>363897962</c:v>
                </c:pt>
                <c:pt idx="34">
                  <c:v>364916264</c:v>
                </c:pt>
                <c:pt idx="37">
                  <c:v>365934584</c:v>
                </c:pt>
                <c:pt idx="40">
                  <c:v>366952735</c:v>
                </c:pt>
                <c:pt idx="43">
                  <c:v>367970987</c:v>
                </c:pt>
                <c:pt idx="46">
                  <c:v>368989252</c:v>
                </c:pt>
                <c:pt idx="49">
                  <c:v>370007488</c:v>
                </c:pt>
                <c:pt idx="52">
                  <c:v>371028752</c:v>
                </c:pt>
                <c:pt idx="55">
                  <c:v>372051460</c:v>
                </c:pt>
                <c:pt idx="58">
                  <c:v>373071230</c:v>
                </c:pt>
                <c:pt idx="61">
                  <c:v>374089611</c:v>
                </c:pt>
                <c:pt idx="64">
                  <c:v>375107917</c:v>
                </c:pt>
                <c:pt idx="67">
                  <c:v>376126328</c:v>
                </c:pt>
                <c:pt idx="70">
                  <c:v>377144626</c:v>
                </c:pt>
                <c:pt idx="73">
                  <c:v>378162827</c:v>
                </c:pt>
                <c:pt idx="76">
                  <c:v>379180982</c:v>
                </c:pt>
                <c:pt idx="79">
                  <c:v>380199198</c:v>
                </c:pt>
                <c:pt idx="82">
                  <c:v>381217440</c:v>
                </c:pt>
                <c:pt idx="85">
                  <c:v>382235700</c:v>
                </c:pt>
                <c:pt idx="88">
                  <c:v>383253983</c:v>
                </c:pt>
                <c:pt idx="91">
                  <c:v>384272009</c:v>
                </c:pt>
                <c:pt idx="94">
                  <c:v>385290297</c:v>
                </c:pt>
                <c:pt idx="97">
                  <c:v>386308527</c:v>
                </c:pt>
                <c:pt idx="100">
                  <c:v>387326828</c:v>
                </c:pt>
                <c:pt idx="103">
                  <c:v>388345089</c:v>
                </c:pt>
                <c:pt idx="107">
                  <c:v>389363220</c:v>
                </c:pt>
                <c:pt idx="110">
                  <c:v>390381444</c:v>
                </c:pt>
                <c:pt idx="113">
                  <c:v>391399689</c:v>
                </c:pt>
                <c:pt idx="116">
                  <c:v>392417902</c:v>
                </c:pt>
                <c:pt idx="119">
                  <c:v>393436254</c:v>
                </c:pt>
                <c:pt idx="122">
                  <c:v>394454413</c:v>
                </c:pt>
                <c:pt idx="125">
                  <c:v>395472553</c:v>
                </c:pt>
                <c:pt idx="128">
                  <c:v>396490611</c:v>
                </c:pt>
                <c:pt idx="131">
                  <c:v>397508725</c:v>
                </c:pt>
                <c:pt idx="134">
                  <c:v>398526982</c:v>
                </c:pt>
                <c:pt idx="137">
                  <c:v>399545163</c:v>
                </c:pt>
                <c:pt idx="140">
                  <c:v>400563376</c:v>
                </c:pt>
                <c:pt idx="143">
                  <c:v>401581554</c:v>
                </c:pt>
                <c:pt idx="146">
                  <c:v>402599737</c:v>
                </c:pt>
                <c:pt idx="149">
                  <c:v>403617954</c:v>
                </c:pt>
                <c:pt idx="152">
                  <c:v>404636135</c:v>
                </c:pt>
                <c:pt idx="155">
                  <c:v>405654422</c:v>
                </c:pt>
                <c:pt idx="158">
                  <c:v>406672712</c:v>
                </c:pt>
                <c:pt idx="161">
                  <c:v>407690999</c:v>
                </c:pt>
                <c:pt idx="164">
                  <c:v>408709268</c:v>
                </c:pt>
                <c:pt idx="167">
                  <c:v>409727614</c:v>
                </c:pt>
                <c:pt idx="170">
                  <c:v>410745925</c:v>
                </c:pt>
                <c:pt idx="173">
                  <c:v>411764112</c:v>
                </c:pt>
                <c:pt idx="176">
                  <c:v>412782446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7-42E4-A359-41B229C8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50927"/>
        <c:axId val="761187759"/>
      </c:scatterChart>
      <c:valAx>
        <c:axId val="84145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87759"/>
        <c:crosses val="autoZero"/>
        <c:crossBetween val="midCat"/>
      </c:valAx>
      <c:valAx>
        <c:axId val="7611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simulation!$D$1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simulation!$A$2:$A$180</c:f>
              <c:numCache>
                <c:formatCode>General</c:formatCode>
                <c:ptCount val="179"/>
                <c:pt idx="0">
                  <c:v>3366673363</c:v>
                </c:pt>
                <c:pt idx="1">
                  <c:v>3366691574</c:v>
                </c:pt>
                <c:pt idx="2">
                  <c:v>3367173364</c:v>
                </c:pt>
                <c:pt idx="3">
                  <c:v>3367673438</c:v>
                </c:pt>
                <c:pt idx="4">
                  <c:v>3367710089</c:v>
                </c:pt>
                <c:pt idx="5">
                  <c:v>3368173440</c:v>
                </c:pt>
                <c:pt idx="6">
                  <c:v>3368673442</c:v>
                </c:pt>
                <c:pt idx="7">
                  <c:v>3368728581</c:v>
                </c:pt>
                <c:pt idx="8">
                  <c:v>3369173443</c:v>
                </c:pt>
                <c:pt idx="9">
                  <c:v>3369673444</c:v>
                </c:pt>
                <c:pt idx="10">
                  <c:v>3369746748</c:v>
                </c:pt>
                <c:pt idx="11">
                  <c:v>3370173445</c:v>
                </c:pt>
                <c:pt idx="12">
                  <c:v>3370673446</c:v>
                </c:pt>
                <c:pt idx="13">
                  <c:v>3370765044</c:v>
                </c:pt>
                <c:pt idx="14">
                  <c:v>3371173448</c:v>
                </c:pt>
                <c:pt idx="15">
                  <c:v>3371673449</c:v>
                </c:pt>
                <c:pt idx="16">
                  <c:v>3371783328</c:v>
                </c:pt>
                <c:pt idx="17">
                  <c:v>3372173450</c:v>
                </c:pt>
                <c:pt idx="18">
                  <c:v>3372673451</c:v>
                </c:pt>
                <c:pt idx="19">
                  <c:v>3372802772</c:v>
                </c:pt>
                <c:pt idx="20">
                  <c:v>3373173452</c:v>
                </c:pt>
                <c:pt idx="21">
                  <c:v>3373673453</c:v>
                </c:pt>
                <c:pt idx="22">
                  <c:v>3373820925</c:v>
                </c:pt>
                <c:pt idx="23">
                  <c:v>3374173454</c:v>
                </c:pt>
                <c:pt idx="24">
                  <c:v>3374673455</c:v>
                </c:pt>
                <c:pt idx="25">
                  <c:v>3374839132</c:v>
                </c:pt>
                <c:pt idx="26">
                  <c:v>3375173457</c:v>
                </c:pt>
                <c:pt idx="27">
                  <c:v>3375673458</c:v>
                </c:pt>
                <c:pt idx="28">
                  <c:v>3375857324</c:v>
                </c:pt>
                <c:pt idx="29">
                  <c:v>3376173459</c:v>
                </c:pt>
                <c:pt idx="30">
                  <c:v>3376673461</c:v>
                </c:pt>
                <c:pt idx="31">
                  <c:v>3376875566</c:v>
                </c:pt>
                <c:pt idx="32">
                  <c:v>3377173462</c:v>
                </c:pt>
                <c:pt idx="33">
                  <c:v>3377673464</c:v>
                </c:pt>
                <c:pt idx="34">
                  <c:v>3377893998</c:v>
                </c:pt>
                <c:pt idx="35">
                  <c:v>3378173465</c:v>
                </c:pt>
                <c:pt idx="36">
                  <c:v>3378673467</c:v>
                </c:pt>
                <c:pt idx="37">
                  <c:v>3378912280</c:v>
                </c:pt>
                <c:pt idx="38">
                  <c:v>3379173468</c:v>
                </c:pt>
                <c:pt idx="39">
                  <c:v>3379673469</c:v>
                </c:pt>
                <c:pt idx="40">
                  <c:v>3379930421</c:v>
                </c:pt>
                <c:pt idx="41">
                  <c:v>3380173470</c:v>
                </c:pt>
                <c:pt idx="42">
                  <c:v>3380673471</c:v>
                </c:pt>
                <c:pt idx="43">
                  <c:v>3380948663</c:v>
                </c:pt>
                <c:pt idx="44">
                  <c:v>3381173473</c:v>
                </c:pt>
                <c:pt idx="45">
                  <c:v>3381673474</c:v>
                </c:pt>
                <c:pt idx="46">
                  <c:v>3381966937</c:v>
                </c:pt>
                <c:pt idx="47">
                  <c:v>3382173476</c:v>
                </c:pt>
                <c:pt idx="48">
                  <c:v>3382673478</c:v>
                </c:pt>
                <c:pt idx="49">
                  <c:v>3382985264</c:v>
                </c:pt>
                <c:pt idx="50">
                  <c:v>3383173479</c:v>
                </c:pt>
                <c:pt idx="51">
                  <c:v>3383673481</c:v>
                </c:pt>
                <c:pt idx="52">
                  <c:v>3384009491</c:v>
                </c:pt>
                <c:pt idx="53">
                  <c:v>3384173482</c:v>
                </c:pt>
                <c:pt idx="54">
                  <c:v>3384673483</c:v>
                </c:pt>
                <c:pt idx="55">
                  <c:v>3385030783</c:v>
                </c:pt>
                <c:pt idx="56">
                  <c:v>3385173484</c:v>
                </c:pt>
                <c:pt idx="57">
                  <c:v>3385673497</c:v>
                </c:pt>
                <c:pt idx="58">
                  <c:v>3386049066</c:v>
                </c:pt>
                <c:pt idx="59">
                  <c:v>3386173498</c:v>
                </c:pt>
                <c:pt idx="60">
                  <c:v>3386673499</c:v>
                </c:pt>
                <c:pt idx="61">
                  <c:v>3387067404</c:v>
                </c:pt>
                <c:pt idx="62">
                  <c:v>3387173500</c:v>
                </c:pt>
                <c:pt idx="63">
                  <c:v>3387673501</c:v>
                </c:pt>
                <c:pt idx="64">
                  <c:v>3388085724</c:v>
                </c:pt>
                <c:pt idx="65">
                  <c:v>3388173502</c:v>
                </c:pt>
                <c:pt idx="66">
                  <c:v>3388673503</c:v>
                </c:pt>
                <c:pt idx="67">
                  <c:v>3389104033</c:v>
                </c:pt>
                <c:pt idx="68">
                  <c:v>3389173505</c:v>
                </c:pt>
                <c:pt idx="69">
                  <c:v>3389673507</c:v>
                </c:pt>
                <c:pt idx="70">
                  <c:v>3390122393</c:v>
                </c:pt>
                <c:pt idx="71">
                  <c:v>3390173508</c:v>
                </c:pt>
                <c:pt idx="72">
                  <c:v>3390673510</c:v>
                </c:pt>
                <c:pt idx="73">
                  <c:v>3391140582</c:v>
                </c:pt>
                <c:pt idx="74">
                  <c:v>3391173512</c:v>
                </c:pt>
                <c:pt idx="75">
                  <c:v>3391673513</c:v>
                </c:pt>
                <c:pt idx="76">
                  <c:v>3392158749</c:v>
                </c:pt>
                <c:pt idx="77">
                  <c:v>3392173514</c:v>
                </c:pt>
                <c:pt idx="78">
                  <c:v>3392673516</c:v>
                </c:pt>
                <c:pt idx="79">
                  <c:v>3393176949</c:v>
                </c:pt>
                <c:pt idx="80">
                  <c:v>3393176953</c:v>
                </c:pt>
                <c:pt idx="81">
                  <c:v>3393676954</c:v>
                </c:pt>
                <c:pt idx="82">
                  <c:v>3394195199</c:v>
                </c:pt>
                <c:pt idx="83">
                  <c:v>3394195204</c:v>
                </c:pt>
                <c:pt idx="84">
                  <c:v>3394695205</c:v>
                </c:pt>
                <c:pt idx="85">
                  <c:v>3395213460</c:v>
                </c:pt>
                <c:pt idx="86">
                  <c:v>3395213482</c:v>
                </c:pt>
                <c:pt idx="87">
                  <c:v>3395713484</c:v>
                </c:pt>
                <c:pt idx="88">
                  <c:v>3396231676</c:v>
                </c:pt>
                <c:pt idx="89">
                  <c:v>3396231681</c:v>
                </c:pt>
                <c:pt idx="90">
                  <c:v>3396731682</c:v>
                </c:pt>
                <c:pt idx="91">
                  <c:v>3397249769</c:v>
                </c:pt>
                <c:pt idx="92">
                  <c:v>3397249774</c:v>
                </c:pt>
                <c:pt idx="93">
                  <c:v>3397749775</c:v>
                </c:pt>
                <c:pt idx="94">
                  <c:v>3398268035</c:v>
                </c:pt>
                <c:pt idx="95">
                  <c:v>3398268039</c:v>
                </c:pt>
                <c:pt idx="96">
                  <c:v>3398768040</c:v>
                </c:pt>
                <c:pt idx="97">
                  <c:v>3399286285</c:v>
                </c:pt>
                <c:pt idx="98">
                  <c:v>3399286290</c:v>
                </c:pt>
                <c:pt idx="99">
                  <c:v>3399786292</c:v>
                </c:pt>
                <c:pt idx="100">
                  <c:v>3400304616</c:v>
                </c:pt>
                <c:pt idx="101">
                  <c:v>3400304621</c:v>
                </c:pt>
                <c:pt idx="102">
                  <c:v>3400804622</c:v>
                </c:pt>
                <c:pt idx="103">
                  <c:v>3401322832</c:v>
                </c:pt>
                <c:pt idx="104">
                  <c:v>3401322836</c:v>
                </c:pt>
                <c:pt idx="105">
                  <c:v>3401822837</c:v>
                </c:pt>
                <c:pt idx="106">
                  <c:v>3402322838</c:v>
                </c:pt>
                <c:pt idx="107">
                  <c:v>3402340959</c:v>
                </c:pt>
                <c:pt idx="108">
                  <c:v>3402822839</c:v>
                </c:pt>
                <c:pt idx="109">
                  <c:v>3403322841</c:v>
                </c:pt>
                <c:pt idx="110">
                  <c:v>3403359267</c:v>
                </c:pt>
                <c:pt idx="111">
                  <c:v>3403822843</c:v>
                </c:pt>
                <c:pt idx="112">
                  <c:v>3404322844</c:v>
                </c:pt>
                <c:pt idx="113">
                  <c:v>3404377479</c:v>
                </c:pt>
                <c:pt idx="114">
                  <c:v>3404824683</c:v>
                </c:pt>
                <c:pt idx="115">
                  <c:v>3405324684</c:v>
                </c:pt>
                <c:pt idx="116">
                  <c:v>3405395687</c:v>
                </c:pt>
                <c:pt idx="117">
                  <c:v>3405824685</c:v>
                </c:pt>
                <c:pt idx="118">
                  <c:v>3406324686</c:v>
                </c:pt>
                <c:pt idx="119">
                  <c:v>3406414027</c:v>
                </c:pt>
                <c:pt idx="120">
                  <c:v>3406824687</c:v>
                </c:pt>
                <c:pt idx="121">
                  <c:v>3407324688</c:v>
                </c:pt>
                <c:pt idx="122">
                  <c:v>3407432179</c:v>
                </c:pt>
                <c:pt idx="123">
                  <c:v>3407824690</c:v>
                </c:pt>
                <c:pt idx="124">
                  <c:v>3408324691</c:v>
                </c:pt>
                <c:pt idx="125">
                  <c:v>3408450350</c:v>
                </c:pt>
                <c:pt idx="126">
                  <c:v>3408824693</c:v>
                </c:pt>
                <c:pt idx="127">
                  <c:v>3409324694</c:v>
                </c:pt>
                <c:pt idx="128">
                  <c:v>3409468384</c:v>
                </c:pt>
                <c:pt idx="129">
                  <c:v>3409824695</c:v>
                </c:pt>
                <c:pt idx="130">
                  <c:v>3410324696</c:v>
                </c:pt>
                <c:pt idx="131">
                  <c:v>3410486531</c:v>
                </c:pt>
                <c:pt idx="132">
                  <c:v>3410824697</c:v>
                </c:pt>
                <c:pt idx="133">
                  <c:v>3411324699</c:v>
                </c:pt>
                <c:pt idx="134">
                  <c:v>3411504709</c:v>
                </c:pt>
                <c:pt idx="135">
                  <c:v>3411824700</c:v>
                </c:pt>
                <c:pt idx="136">
                  <c:v>3412324701</c:v>
                </c:pt>
                <c:pt idx="137">
                  <c:v>3412522948</c:v>
                </c:pt>
                <c:pt idx="138">
                  <c:v>3412824702</c:v>
                </c:pt>
                <c:pt idx="139">
                  <c:v>3413326054</c:v>
                </c:pt>
                <c:pt idx="140">
                  <c:v>3413541166</c:v>
                </c:pt>
                <c:pt idx="141">
                  <c:v>3413826056</c:v>
                </c:pt>
                <c:pt idx="142">
                  <c:v>3414326057</c:v>
                </c:pt>
                <c:pt idx="143">
                  <c:v>3414559407</c:v>
                </c:pt>
                <c:pt idx="144">
                  <c:v>3414826059</c:v>
                </c:pt>
                <c:pt idx="145">
                  <c:v>3415326060</c:v>
                </c:pt>
                <c:pt idx="146">
                  <c:v>3415577506</c:v>
                </c:pt>
                <c:pt idx="147">
                  <c:v>3415826061</c:v>
                </c:pt>
                <c:pt idx="148">
                  <c:v>3416326063</c:v>
                </c:pt>
                <c:pt idx="149">
                  <c:v>3416595765</c:v>
                </c:pt>
                <c:pt idx="150">
                  <c:v>3416826064</c:v>
                </c:pt>
                <c:pt idx="151">
                  <c:v>3417326066</c:v>
                </c:pt>
                <c:pt idx="152">
                  <c:v>3417614019</c:v>
                </c:pt>
                <c:pt idx="153">
                  <c:v>3417826067</c:v>
                </c:pt>
                <c:pt idx="154">
                  <c:v>3418326068</c:v>
                </c:pt>
                <c:pt idx="155">
                  <c:v>3418632253</c:v>
                </c:pt>
                <c:pt idx="156">
                  <c:v>3418826069</c:v>
                </c:pt>
                <c:pt idx="157">
                  <c:v>3419326071</c:v>
                </c:pt>
                <c:pt idx="158">
                  <c:v>3419650447</c:v>
                </c:pt>
                <c:pt idx="159">
                  <c:v>3419826073</c:v>
                </c:pt>
                <c:pt idx="160">
                  <c:v>3420326074</c:v>
                </c:pt>
                <c:pt idx="161">
                  <c:v>3420668816</c:v>
                </c:pt>
                <c:pt idx="162">
                  <c:v>3420826076</c:v>
                </c:pt>
                <c:pt idx="163">
                  <c:v>3421326077</c:v>
                </c:pt>
                <c:pt idx="164">
                  <c:v>3421687227</c:v>
                </c:pt>
                <c:pt idx="165">
                  <c:v>3421826078</c:v>
                </c:pt>
                <c:pt idx="166">
                  <c:v>3422326080</c:v>
                </c:pt>
                <c:pt idx="167">
                  <c:v>3422705462</c:v>
                </c:pt>
                <c:pt idx="168">
                  <c:v>3422826082</c:v>
                </c:pt>
                <c:pt idx="169">
                  <c:v>3423326083</c:v>
                </c:pt>
                <c:pt idx="170">
                  <c:v>3423723783</c:v>
                </c:pt>
                <c:pt idx="171">
                  <c:v>3423826084</c:v>
                </c:pt>
                <c:pt idx="172">
                  <c:v>3424326085</c:v>
                </c:pt>
                <c:pt idx="173">
                  <c:v>3424741901</c:v>
                </c:pt>
                <c:pt idx="174">
                  <c:v>3424826086</c:v>
                </c:pt>
                <c:pt idx="175">
                  <c:v>3425326088</c:v>
                </c:pt>
                <c:pt idx="176">
                  <c:v>3425760315</c:v>
                </c:pt>
                <c:pt idx="177">
                  <c:v>3425826090</c:v>
                </c:pt>
                <c:pt idx="178">
                  <c:v>3426326091</c:v>
                </c:pt>
              </c:numCache>
            </c:numRef>
          </c:xVal>
          <c:yVal>
            <c:numRef>
              <c:f>simulation!$D$2:$D$180</c:f>
              <c:numCache>
                <c:formatCode>General</c:formatCode>
                <c:ptCount val="179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#N/A</c:v>
                </c:pt>
                <c:pt idx="4">
                  <c:v>-68</c:v>
                </c:pt>
                <c:pt idx="5">
                  <c:v>#N/A</c:v>
                </c:pt>
                <c:pt idx="6">
                  <c:v>#N/A</c:v>
                </c:pt>
                <c:pt idx="7">
                  <c:v>-49</c:v>
                </c:pt>
                <c:pt idx="8">
                  <c:v>#N/A</c:v>
                </c:pt>
                <c:pt idx="9">
                  <c:v>#N/A</c:v>
                </c:pt>
                <c:pt idx="10">
                  <c:v>99</c:v>
                </c:pt>
                <c:pt idx="11">
                  <c:v>#N/A</c:v>
                </c:pt>
                <c:pt idx="12">
                  <c:v>#N/A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18</c:v>
                </c:pt>
                <c:pt idx="17">
                  <c:v>#N/A</c:v>
                </c:pt>
                <c:pt idx="18">
                  <c:v>#N/A</c:v>
                </c:pt>
                <c:pt idx="19">
                  <c:v>-470</c:v>
                </c:pt>
                <c:pt idx="20">
                  <c:v>#N/A</c:v>
                </c:pt>
                <c:pt idx="21">
                  <c:v>#N/A</c:v>
                </c:pt>
                <c:pt idx="22">
                  <c:v>34</c:v>
                </c:pt>
                <c:pt idx="23">
                  <c:v>#N/A</c:v>
                </c:pt>
                <c:pt idx="24">
                  <c:v>#N/A</c:v>
                </c:pt>
                <c:pt idx="25">
                  <c:v>-14</c:v>
                </c:pt>
                <c:pt idx="26">
                  <c:v>#N/A</c:v>
                </c:pt>
                <c:pt idx="27">
                  <c:v>#N/A</c:v>
                </c:pt>
                <c:pt idx="28">
                  <c:v>-11</c:v>
                </c:pt>
                <c:pt idx="29">
                  <c:v>#N/A</c:v>
                </c:pt>
                <c:pt idx="30">
                  <c:v>#N/A</c:v>
                </c:pt>
                <c:pt idx="31">
                  <c:v>104</c:v>
                </c:pt>
                <c:pt idx="32">
                  <c:v>#N/A</c:v>
                </c:pt>
                <c:pt idx="33">
                  <c:v>#N/A</c:v>
                </c:pt>
                <c:pt idx="34">
                  <c:v>-26</c:v>
                </c:pt>
                <c:pt idx="35">
                  <c:v>#N/A</c:v>
                </c:pt>
                <c:pt idx="36">
                  <c:v>#N/A</c:v>
                </c:pt>
                <c:pt idx="37">
                  <c:v>12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#N/A</c:v>
                </c:pt>
                <c:pt idx="42">
                  <c:v>#N/A</c:v>
                </c:pt>
                <c:pt idx="43">
                  <c:v>31</c:v>
                </c:pt>
                <c:pt idx="44">
                  <c:v>#N/A</c:v>
                </c:pt>
                <c:pt idx="45">
                  <c:v>#N/A</c:v>
                </c:pt>
                <c:pt idx="46">
                  <c:v>23</c:v>
                </c:pt>
                <c:pt idx="47">
                  <c:v>#N/A</c:v>
                </c:pt>
                <c:pt idx="48">
                  <c:v>#N/A</c:v>
                </c:pt>
                <c:pt idx="49">
                  <c:v>-68</c:v>
                </c:pt>
                <c:pt idx="50">
                  <c:v>#N/A</c:v>
                </c:pt>
                <c:pt idx="51">
                  <c:v>#N/A</c:v>
                </c:pt>
                <c:pt idx="52">
                  <c:v>-3031</c:v>
                </c:pt>
                <c:pt idx="53">
                  <c:v>#N/A</c:v>
                </c:pt>
                <c:pt idx="54">
                  <c:v>#N/A</c:v>
                </c:pt>
                <c:pt idx="55">
                  <c:v>-1616</c:v>
                </c:pt>
                <c:pt idx="56">
                  <c:v>#N/A</c:v>
                </c:pt>
                <c:pt idx="57">
                  <c:v>#N/A</c:v>
                </c:pt>
                <c:pt idx="58">
                  <c:v>-128</c:v>
                </c:pt>
                <c:pt idx="59">
                  <c:v>#N/A</c:v>
                </c:pt>
                <c:pt idx="60">
                  <c:v>#N/A</c:v>
                </c:pt>
                <c:pt idx="61">
                  <c:v>-86</c:v>
                </c:pt>
                <c:pt idx="62">
                  <c:v>#N/A</c:v>
                </c:pt>
                <c:pt idx="63">
                  <c:v>#N/A</c:v>
                </c:pt>
                <c:pt idx="64">
                  <c:v>-99</c:v>
                </c:pt>
                <c:pt idx="65">
                  <c:v>#N/A</c:v>
                </c:pt>
                <c:pt idx="66">
                  <c:v>#N/A</c:v>
                </c:pt>
                <c:pt idx="67">
                  <c:v>3</c:v>
                </c:pt>
                <c:pt idx="68">
                  <c:v>#N/A</c:v>
                </c:pt>
                <c:pt idx="69">
                  <c:v>#N/A</c:v>
                </c:pt>
                <c:pt idx="70">
                  <c:v>-60</c:v>
                </c:pt>
                <c:pt idx="71">
                  <c:v>#N/A</c:v>
                </c:pt>
                <c:pt idx="72">
                  <c:v>#N/A</c:v>
                </c:pt>
                <c:pt idx="73">
                  <c:v>-48</c:v>
                </c:pt>
                <c:pt idx="74">
                  <c:v>#N/A</c:v>
                </c:pt>
                <c:pt idx="75">
                  <c:v>#N/A</c:v>
                </c:pt>
                <c:pt idx="76">
                  <c:v>-59</c:v>
                </c:pt>
                <c:pt idx="77">
                  <c:v>#N/A</c:v>
                </c:pt>
                <c:pt idx="78">
                  <c:v>#N/A</c:v>
                </c:pt>
                <c:pt idx="79">
                  <c:v>-43</c:v>
                </c:pt>
                <c:pt idx="80">
                  <c:v>#N/A</c:v>
                </c:pt>
                <c:pt idx="81">
                  <c:v>#N/A</c:v>
                </c:pt>
                <c:pt idx="82">
                  <c:v>-51</c:v>
                </c:pt>
                <c:pt idx="83">
                  <c:v>#N/A</c:v>
                </c:pt>
                <c:pt idx="84">
                  <c:v>#N/A</c:v>
                </c:pt>
                <c:pt idx="85">
                  <c:v>-53</c:v>
                </c:pt>
                <c:pt idx="86">
                  <c:v>#N/A</c:v>
                </c:pt>
                <c:pt idx="87">
                  <c:v>#N/A</c:v>
                </c:pt>
                <c:pt idx="88">
                  <c:v>14</c:v>
                </c:pt>
                <c:pt idx="89">
                  <c:v>#N/A</c:v>
                </c:pt>
                <c:pt idx="90">
                  <c:v>#N/A</c:v>
                </c:pt>
                <c:pt idx="91">
                  <c:v>-52</c:v>
                </c:pt>
                <c:pt idx="92">
                  <c:v>#N/A</c:v>
                </c:pt>
                <c:pt idx="93">
                  <c:v>#N/A</c:v>
                </c:pt>
                <c:pt idx="94">
                  <c:v>-30</c:v>
                </c:pt>
                <c:pt idx="95">
                  <c:v>#N/A</c:v>
                </c:pt>
                <c:pt idx="96">
                  <c:v>#N/A</c:v>
                </c:pt>
                <c:pt idx="97">
                  <c:v>-50</c:v>
                </c:pt>
                <c:pt idx="98">
                  <c:v>#N/A</c:v>
                </c:pt>
                <c:pt idx="99">
                  <c:v>#N/A</c:v>
                </c:pt>
                <c:pt idx="100">
                  <c:v>-80</c:v>
                </c:pt>
                <c:pt idx="101">
                  <c:v>#N/A</c:v>
                </c:pt>
                <c:pt idx="102">
                  <c:v>#N/A</c:v>
                </c:pt>
                <c:pt idx="103">
                  <c:v>-35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-31</c:v>
                </c:pt>
                <c:pt idx="108">
                  <c:v>#N/A</c:v>
                </c:pt>
                <c:pt idx="109">
                  <c:v>#N/A</c:v>
                </c:pt>
                <c:pt idx="110">
                  <c:v>-116</c:v>
                </c:pt>
                <c:pt idx="111">
                  <c:v>#N/A</c:v>
                </c:pt>
                <c:pt idx="112">
                  <c:v>#N/A</c:v>
                </c:pt>
                <c:pt idx="113">
                  <c:v>-83</c:v>
                </c:pt>
                <c:pt idx="114">
                  <c:v>#N/A</c:v>
                </c:pt>
                <c:pt idx="115">
                  <c:v>#N/A</c:v>
                </c:pt>
                <c:pt idx="116">
                  <c:v>-77</c:v>
                </c:pt>
                <c:pt idx="117">
                  <c:v>#N/A</c:v>
                </c:pt>
                <c:pt idx="118">
                  <c:v>#N/A</c:v>
                </c:pt>
                <c:pt idx="119">
                  <c:v>-66</c:v>
                </c:pt>
                <c:pt idx="120">
                  <c:v>#N/A</c:v>
                </c:pt>
                <c:pt idx="121">
                  <c:v>#N/A</c:v>
                </c:pt>
                <c:pt idx="122">
                  <c:v>-59</c:v>
                </c:pt>
                <c:pt idx="123">
                  <c:v>#N/A</c:v>
                </c:pt>
                <c:pt idx="124">
                  <c:v>#N/A</c:v>
                </c:pt>
                <c:pt idx="125">
                  <c:v>-90</c:v>
                </c:pt>
                <c:pt idx="126">
                  <c:v>#N/A</c:v>
                </c:pt>
                <c:pt idx="127">
                  <c:v>#N/A</c:v>
                </c:pt>
                <c:pt idx="128">
                  <c:v>-65</c:v>
                </c:pt>
                <c:pt idx="129">
                  <c:v>#N/A</c:v>
                </c:pt>
                <c:pt idx="130">
                  <c:v>#N/A</c:v>
                </c:pt>
                <c:pt idx="131">
                  <c:v>-99</c:v>
                </c:pt>
                <c:pt idx="132">
                  <c:v>#N/A</c:v>
                </c:pt>
                <c:pt idx="133">
                  <c:v>#N/A</c:v>
                </c:pt>
                <c:pt idx="134">
                  <c:v>-20</c:v>
                </c:pt>
                <c:pt idx="135">
                  <c:v>#N/A</c:v>
                </c:pt>
                <c:pt idx="136">
                  <c:v>#N/A</c:v>
                </c:pt>
                <c:pt idx="137">
                  <c:v>-77</c:v>
                </c:pt>
                <c:pt idx="138">
                  <c:v>#N/A</c:v>
                </c:pt>
                <c:pt idx="139">
                  <c:v>#N/A</c:v>
                </c:pt>
                <c:pt idx="140">
                  <c:v>-83</c:v>
                </c:pt>
                <c:pt idx="141">
                  <c:v>#N/A</c:v>
                </c:pt>
                <c:pt idx="142">
                  <c:v>#N/A</c:v>
                </c:pt>
                <c:pt idx="143">
                  <c:v>-146</c:v>
                </c:pt>
                <c:pt idx="144">
                  <c:v>#N/A</c:v>
                </c:pt>
                <c:pt idx="145">
                  <c:v>#N/A</c:v>
                </c:pt>
                <c:pt idx="146">
                  <c:v>-62</c:v>
                </c:pt>
                <c:pt idx="147">
                  <c:v>#N/A</c:v>
                </c:pt>
                <c:pt idx="148">
                  <c:v>#N/A</c:v>
                </c:pt>
                <c:pt idx="149">
                  <c:v>-103</c:v>
                </c:pt>
                <c:pt idx="150">
                  <c:v>#N/A</c:v>
                </c:pt>
                <c:pt idx="151">
                  <c:v>#N/A</c:v>
                </c:pt>
                <c:pt idx="152">
                  <c:v>-176</c:v>
                </c:pt>
                <c:pt idx="153">
                  <c:v>#N/A</c:v>
                </c:pt>
                <c:pt idx="154">
                  <c:v>#N/A</c:v>
                </c:pt>
                <c:pt idx="155">
                  <c:v>-123</c:v>
                </c:pt>
                <c:pt idx="156">
                  <c:v>#N/A</c:v>
                </c:pt>
                <c:pt idx="157">
                  <c:v>#N/A</c:v>
                </c:pt>
                <c:pt idx="158">
                  <c:v>-28</c:v>
                </c:pt>
                <c:pt idx="159">
                  <c:v>#N/A</c:v>
                </c:pt>
                <c:pt idx="160">
                  <c:v>#N/A</c:v>
                </c:pt>
                <c:pt idx="161">
                  <c:v>-109</c:v>
                </c:pt>
                <c:pt idx="162">
                  <c:v>#N/A</c:v>
                </c:pt>
                <c:pt idx="163">
                  <c:v>#N/A</c:v>
                </c:pt>
                <c:pt idx="164">
                  <c:v>-251</c:v>
                </c:pt>
                <c:pt idx="165">
                  <c:v>#N/A</c:v>
                </c:pt>
                <c:pt idx="166">
                  <c:v>#N/A</c:v>
                </c:pt>
                <c:pt idx="167">
                  <c:v>-141</c:v>
                </c:pt>
                <c:pt idx="168">
                  <c:v>#N/A</c:v>
                </c:pt>
                <c:pt idx="169">
                  <c:v>#N/A</c:v>
                </c:pt>
                <c:pt idx="170">
                  <c:v>-150</c:v>
                </c:pt>
                <c:pt idx="171">
                  <c:v>#N/A</c:v>
                </c:pt>
                <c:pt idx="172">
                  <c:v>#N/A</c:v>
                </c:pt>
                <c:pt idx="173">
                  <c:v>-81</c:v>
                </c:pt>
                <c:pt idx="174">
                  <c:v>#N/A</c:v>
                </c:pt>
                <c:pt idx="175">
                  <c:v>#N/A</c:v>
                </c:pt>
                <c:pt idx="176">
                  <c:v>-162</c:v>
                </c:pt>
                <c:pt idx="177">
                  <c:v>#N/A</c:v>
                </c:pt>
                <c:pt idx="17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2-4A98-93A5-010E67E3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1599"/>
        <c:axId val="761177823"/>
      </c:scatterChart>
      <c:valAx>
        <c:axId val="7548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77823"/>
        <c:crosses val="autoZero"/>
        <c:crossBetween val="midCat"/>
      </c:valAx>
      <c:valAx>
        <c:axId val="7611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9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5</xdr:row>
      <xdr:rowOff>30480</xdr:rowOff>
    </xdr:from>
    <xdr:to>
      <xdr:col>16</xdr:col>
      <xdr:colOff>472440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DBE1D-032E-4C62-990A-8375C5C3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45</xdr:row>
      <xdr:rowOff>129540</xdr:rowOff>
    </xdr:from>
    <xdr:to>
      <xdr:col>11</xdr:col>
      <xdr:colOff>464820</xdr:colOff>
      <xdr:row>60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66305-6132-4CE0-B77C-82C639B9A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topLeftCell="B23" workbookViewId="0">
      <selection activeCell="Q49" sqref="Q49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4.88671875" bestFit="1" customWidth="1"/>
    <col min="4" max="4" width="1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3366673363</v>
      </c>
      <c r="B2">
        <v>353695655</v>
      </c>
      <c r="D2" t="e">
        <f>IF(NOT(ISBLANK(C2)), C2-B2,NA())</f>
        <v>#N/A</v>
      </c>
    </row>
    <row r="3" spans="1:4" x14ac:dyDescent="0.3">
      <c r="A3">
        <v>3366691574</v>
      </c>
      <c r="B3">
        <v>353713866</v>
      </c>
      <c r="C3">
        <v>353713874</v>
      </c>
      <c r="D3">
        <f t="shared" ref="D3:D66" si="0">IF(NOT(ISBLANK(C3)), C3-B3,NA())</f>
        <v>8</v>
      </c>
    </row>
    <row r="4" spans="1:4" x14ac:dyDescent="0.3">
      <c r="A4">
        <v>3367173364</v>
      </c>
      <c r="B4">
        <v>354195656</v>
      </c>
      <c r="D4" t="e">
        <f t="shared" si="0"/>
        <v>#N/A</v>
      </c>
    </row>
    <row r="5" spans="1:4" x14ac:dyDescent="0.3">
      <c r="A5">
        <v>3367673438</v>
      </c>
      <c r="B5">
        <v>354695781</v>
      </c>
      <c r="D5" t="e">
        <f t="shared" si="0"/>
        <v>#N/A</v>
      </c>
    </row>
    <row r="6" spans="1:4" x14ac:dyDescent="0.3">
      <c r="A6">
        <v>3367710089</v>
      </c>
      <c r="B6">
        <v>354732381</v>
      </c>
      <c r="C6">
        <v>354732313</v>
      </c>
      <c r="D6">
        <f t="shared" si="0"/>
        <v>-68</v>
      </c>
    </row>
    <row r="7" spans="1:4" x14ac:dyDescent="0.3">
      <c r="A7">
        <v>3368173440</v>
      </c>
      <c r="B7">
        <v>355195732</v>
      </c>
      <c r="D7" t="e">
        <f t="shared" si="0"/>
        <v>#N/A</v>
      </c>
    </row>
    <row r="8" spans="1:4" x14ac:dyDescent="0.3">
      <c r="A8">
        <v>3368673442</v>
      </c>
      <c r="B8">
        <v>355695734</v>
      </c>
      <c r="D8" t="e">
        <f t="shared" si="0"/>
        <v>#N/A</v>
      </c>
    </row>
    <row r="9" spans="1:4" x14ac:dyDescent="0.3">
      <c r="A9">
        <v>3368728581</v>
      </c>
      <c r="B9">
        <v>355750873</v>
      </c>
      <c r="C9">
        <v>355750824</v>
      </c>
      <c r="D9">
        <f t="shared" si="0"/>
        <v>-49</v>
      </c>
    </row>
    <row r="10" spans="1:4" x14ac:dyDescent="0.3">
      <c r="A10">
        <v>3369173443</v>
      </c>
      <c r="B10">
        <v>356195735</v>
      </c>
      <c r="D10" t="e">
        <f t="shared" si="0"/>
        <v>#N/A</v>
      </c>
    </row>
    <row r="11" spans="1:4" x14ac:dyDescent="0.3">
      <c r="A11">
        <v>3369673444</v>
      </c>
      <c r="B11">
        <v>356695736</v>
      </c>
      <c r="D11" t="e">
        <f t="shared" si="0"/>
        <v>#N/A</v>
      </c>
    </row>
    <row r="12" spans="1:4" x14ac:dyDescent="0.3">
      <c r="A12">
        <v>3369746748</v>
      </c>
      <c r="B12">
        <v>356769040</v>
      </c>
      <c r="C12">
        <v>356769139</v>
      </c>
      <c r="D12">
        <f t="shared" si="0"/>
        <v>99</v>
      </c>
    </row>
    <row r="13" spans="1:4" x14ac:dyDescent="0.3">
      <c r="A13">
        <v>3370173445</v>
      </c>
      <c r="B13">
        <v>357195737</v>
      </c>
      <c r="D13" t="e">
        <f t="shared" si="0"/>
        <v>#N/A</v>
      </c>
    </row>
    <row r="14" spans="1:4" x14ac:dyDescent="0.3">
      <c r="A14">
        <v>3370673446</v>
      </c>
      <c r="B14">
        <v>357695738</v>
      </c>
      <c r="D14" t="e">
        <f t="shared" si="0"/>
        <v>#N/A</v>
      </c>
    </row>
    <row r="15" spans="1:4" x14ac:dyDescent="0.3">
      <c r="A15">
        <v>3370765044</v>
      </c>
      <c r="B15">
        <v>357787336</v>
      </c>
      <c r="C15">
        <v>357787354</v>
      </c>
      <c r="D15">
        <f t="shared" si="0"/>
        <v>18</v>
      </c>
    </row>
    <row r="16" spans="1:4" x14ac:dyDescent="0.3">
      <c r="A16">
        <v>3371173448</v>
      </c>
      <c r="B16">
        <v>358195740</v>
      </c>
      <c r="D16" t="e">
        <f t="shared" si="0"/>
        <v>#N/A</v>
      </c>
    </row>
    <row r="17" spans="1:4" x14ac:dyDescent="0.3">
      <c r="A17">
        <v>3371673449</v>
      </c>
      <c r="B17">
        <v>358695741</v>
      </c>
      <c r="D17" t="e">
        <f t="shared" si="0"/>
        <v>#N/A</v>
      </c>
    </row>
    <row r="18" spans="1:4" x14ac:dyDescent="0.3">
      <c r="A18">
        <v>3371783328</v>
      </c>
      <c r="B18">
        <v>358805620</v>
      </c>
      <c r="C18">
        <v>358805638</v>
      </c>
      <c r="D18">
        <f t="shared" si="0"/>
        <v>18</v>
      </c>
    </row>
    <row r="19" spans="1:4" x14ac:dyDescent="0.3">
      <c r="A19">
        <v>3372173450</v>
      </c>
      <c r="B19">
        <v>359195742</v>
      </c>
      <c r="D19" t="e">
        <f t="shared" si="0"/>
        <v>#N/A</v>
      </c>
    </row>
    <row r="20" spans="1:4" x14ac:dyDescent="0.3">
      <c r="A20">
        <v>3372673451</v>
      </c>
      <c r="B20">
        <v>359695744</v>
      </c>
      <c r="D20" t="e">
        <f t="shared" si="0"/>
        <v>#N/A</v>
      </c>
    </row>
    <row r="21" spans="1:4" x14ac:dyDescent="0.3">
      <c r="A21">
        <v>3372802772</v>
      </c>
      <c r="B21">
        <v>359825064</v>
      </c>
      <c r="C21">
        <v>359824594</v>
      </c>
      <c r="D21">
        <f t="shared" si="0"/>
        <v>-470</v>
      </c>
    </row>
    <row r="22" spans="1:4" x14ac:dyDescent="0.3">
      <c r="A22">
        <v>3373173452</v>
      </c>
      <c r="B22">
        <v>360195744</v>
      </c>
      <c r="D22" t="e">
        <f t="shared" si="0"/>
        <v>#N/A</v>
      </c>
    </row>
    <row r="23" spans="1:4" x14ac:dyDescent="0.3">
      <c r="A23">
        <v>3373673453</v>
      </c>
      <c r="B23">
        <v>360695745</v>
      </c>
      <c r="D23" t="e">
        <f t="shared" si="0"/>
        <v>#N/A</v>
      </c>
    </row>
    <row r="24" spans="1:4" x14ac:dyDescent="0.3">
      <c r="A24">
        <v>3373820925</v>
      </c>
      <c r="B24">
        <v>360843217</v>
      </c>
      <c r="C24">
        <v>360843251</v>
      </c>
      <c r="D24">
        <f t="shared" si="0"/>
        <v>34</v>
      </c>
    </row>
    <row r="25" spans="1:4" x14ac:dyDescent="0.3">
      <c r="A25">
        <v>3374173454</v>
      </c>
      <c r="B25">
        <v>361195746</v>
      </c>
      <c r="D25" t="e">
        <f t="shared" si="0"/>
        <v>#N/A</v>
      </c>
    </row>
    <row r="26" spans="1:4" x14ac:dyDescent="0.3">
      <c r="A26">
        <v>3374673455</v>
      </c>
      <c r="B26">
        <v>361695747</v>
      </c>
      <c r="D26" t="e">
        <f t="shared" si="0"/>
        <v>#N/A</v>
      </c>
    </row>
    <row r="27" spans="1:4" x14ac:dyDescent="0.3">
      <c r="A27">
        <v>3374839132</v>
      </c>
      <c r="B27">
        <v>361861425</v>
      </c>
      <c r="C27">
        <v>361861411</v>
      </c>
      <c r="D27">
        <f t="shared" si="0"/>
        <v>-14</v>
      </c>
    </row>
    <row r="28" spans="1:4" x14ac:dyDescent="0.3">
      <c r="A28">
        <v>3375173457</v>
      </c>
      <c r="B28">
        <v>362195749</v>
      </c>
      <c r="D28" t="e">
        <f t="shared" si="0"/>
        <v>#N/A</v>
      </c>
    </row>
    <row r="29" spans="1:4" x14ac:dyDescent="0.3">
      <c r="A29">
        <v>3375673458</v>
      </c>
      <c r="B29">
        <v>362695750</v>
      </c>
      <c r="D29" t="e">
        <f t="shared" si="0"/>
        <v>#N/A</v>
      </c>
    </row>
    <row r="30" spans="1:4" x14ac:dyDescent="0.3">
      <c r="A30">
        <v>3375857324</v>
      </c>
      <c r="B30">
        <v>362879617</v>
      </c>
      <c r="C30">
        <v>362879606</v>
      </c>
      <c r="D30">
        <f t="shared" si="0"/>
        <v>-11</v>
      </c>
    </row>
    <row r="31" spans="1:4" x14ac:dyDescent="0.3">
      <c r="A31">
        <v>3376173459</v>
      </c>
      <c r="B31">
        <v>363195752</v>
      </c>
      <c r="D31" t="e">
        <f t="shared" si="0"/>
        <v>#N/A</v>
      </c>
    </row>
    <row r="32" spans="1:4" x14ac:dyDescent="0.3">
      <c r="A32">
        <v>3376673461</v>
      </c>
      <c r="B32">
        <v>363695753</v>
      </c>
      <c r="D32" t="e">
        <f t="shared" si="0"/>
        <v>#N/A</v>
      </c>
    </row>
    <row r="33" spans="1:4" x14ac:dyDescent="0.3">
      <c r="A33">
        <v>3376875566</v>
      </c>
      <c r="B33">
        <v>363897858</v>
      </c>
      <c r="C33">
        <v>363897962</v>
      </c>
      <c r="D33">
        <f t="shared" si="0"/>
        <v>104</v>
      </c>
    </row>
    <row r="34" spans="1:4" x14ac:dyDescent="0.3">
      <c r="A34">
        <v>3377173462</v>
      </c>
      <c r="B34">
        <v>364195754</v>
      </c>
      <c r="D34" t="e">
        <f t="shared" si="0"/>
        <v>#N/A</v>
      </c>
    </row>
    <row r="35" spans="1:4" x14ac:dyDescent="0.3">
      <c r="A35">
        <v>3377673464</v>
      </c>
      <c r="B35">
        <v>364695756</v>
      </c>
      <c r="D35" t="e">
        <f t="shared" si="0"/>
        <v>#N/A</v>
      </c>
    </row>
    <row r="36" spans="1:4" x14ac:dyDescent="0.3">
      <c r="A36">
        <v>3377893998</v>
      </c>
      <c r="B36">
        <v>364916290</v>
      </c>
      <c r="C36">
        <v>364916264</v>
      </c>
      <c r="D36">
        <f t="shared" si="0"/>
        <v>-26</v>
      </c>
    </row>
    <row r="37" spans="1:4" x14ac:dyDescent="0.3">
      <c r="A37">
        <v>3378173465</v>
      </c>
      <c r="B37">
        <v>365195757</v>
      </c>
      <c r="D37" t="e">
        <f t="shared" si="0"/>
        <v>#N/A</v>
      </c>
    </row>
    <row r="38" spans="1:4" x14ac:dyDescent="0.3">
      <c r="A38">
        <v>3378673467</v>
      </c>
      <c r="B38">
        <v>365695759</v>
      </c>
      <c r="D38" t="e">
        <f t="shared" si="0"/>
        <v>#N/A</v>
      </c>
    </row>
    <row r="39" spans="1:4" x14ac:dyDescent="0.3">
      <c r="A39">
        <v>3378912280</v>
      </c>
      <c r="B39">
        <v>365934572</v>
      </c>
      <c r="C39">
        <v>365934584</v>
      </c>
      <c r="D39">
        <f t="shared" si="0"/>
        <v>12</v>
      </c>
    </row>
    <row r="40" spans="1:4" x14ac:dyDescent="0.3">
      <c r="A40">
        <v>3379173468</v>
      </c>
      <c r="B40">
        <v>366195760</v>
      </c>
      <c r="D40" t="e">
        <f t="shared" si="0"/>
        <v>#N/A</v>
      </c>
    </row>
    <row r="41" spans="1:4" x14ac:dyDescent="0.3">
      <c r="A41">
        <v>3379673469</v>
      </c>
      <c r="B41">
        <v>366695761</v>
      </c>
      <c r="D41" t="e">
        <f t="shared" si="0"/>
        <v>#N/A</v>
      </c>
    </row>
    <row r="42" spans="1:4" x14ac:dyDescent="0.3">
      <c r="A42">
        <v>3379930421</v>
      </c>
      <c r="B42">
        <v>366952713</v>
      </c>
      <c r="C42">
        <v>366952735</v>
      </c>
      <c r="D42">
        <f t="shared" si="0"/>
        <v>22</v>
      </c>
    </row>
    <row r="43" spans="1:4" x14ac:dyDescent="0.3">
      <c r="A43">
        <v>3380173470</v>
      </c>
      <c r="B43">
        <v>367195763</v>
      </c>
      <c r="D43" t="e">
        <f t="shared" si="0"/>
        <v>#N/A</v>
      </c>
    </row>
    <row r="44" spans="1:4" x14ac:dyDescent="0.3">
      <c r="A44">
        <v>3380673471</v>
      </c>
      <c r="B44">
        <v>367695763</v>
      </c>
      <c r="D44" t="e">
        <f t="shared" si="0"/>
        <v>#N/A</v>
      </c>
    </row>
    <row r="45" spans="1:4" x14ac:dyDescent="0.3">
      <c r="A45">
        <v>3380948663</v>
      </c>
      <c r="B45">
        <v>367970956</v>
      </c>
      <c r="C45">
        <v>367970987</v>
      </c>
      <c r="D45">
        <f t="shared" si="0"/>
        <v>31</v>
      </c>
    </row>
    <row r="46" spans="1:4" x14ac:dyDescent="0.3">
      <c r="A46">
        <v>3381173473</v>
      </c>
      <c r="B46">
        <v>368195765</v>
      </c>
      <c r="D46" t="e">
        <f t="shared" si="0"/>
        <v>#N/A</v>
      </c>
    </row>
    <row r="47" spans="1:4" x14ac:dyDescent="0.3">
      <c r="A47">
        <v>3381673474</v>
      </c>
      <c r="B47">
        <v>368695766</v>
      </c>
      <c r="D47" t="e">
        <f t="shared" si="0"/>
        <v>#N/A</v>
      </c>
    </row>
    <row r="48" spans="1:4" x14ac:dyDescent="0.3">
      <c r="A48">
        <v>3381966937</v>
      </c>
      <c r="B48">
        <v>368989229</v>
      </c>
      <c r="C48">
        <v>368989252</v>
      </c>
      <c r="D48">
        <f t="shared" si="0"/>
        <v>23</v>
      </c>
    </row>
    <row r="49" spans="1:4" x14ac:dyDescent="0.3">
      <c r="A49">
        <v>3382173476</v>
      </c>
      <c r="B49">
        <v>369195768</v>
      </c>
      <c r="D49" t="e">
        <f t="shared" si="0"/>
        <v>#N/A</v>
      </c>
    </row>
    <row r="50" spans="1:4" x14ac:dyDescent="0.3">
      <c r="A50">
        <v>3382673478</v>
      </c>
      <c r="B50">
        <v>369695770</v>
      </c>
      <c r="D50" t="e">
        <f t="shared" si="0"/>
        <v>#N/A</v>
      </c>
    </row>
    <row r="51" spans="1:4" x14ac:dyDescent="0.3">
      <c r="A51">
        <v>3382985264</v>
      </c>
      <c r="B51">
        <v>370007556</v>
      </c>
      <c r="C51">
        <v>370007488</v>
      </c>
      <c r="D51">
        <f t="shared" si="0"/>
        <v>-68</v>
      </c>
    </row>
    <row r="52" spans="1:4" x14ac:dyDescent="0.3">
      <c r="A52">
        <v>3383173479</v>
      </c>
      <c r="B52">
        <v>370195771</v>
      </c>
      <c r="D52" t="e">
        <f t="shared" si="0"/>
        <v>#N/A</v>
      </c>
    </row>
    <row r="53" spans="1:4" x14ac:dyDescent="0.3">
      <c r="A53">
        <v>3383673481</v>
      </c>
      <c r="B53">
        <v>370695773</v>
      </c>
      <c r="D53" t="e">
        <f t="shared" si="0"/>
        <v>#N/A</v>
      </c>
    </row>
    <row r="54" spans="1:4" x14ac:dyDescent="0.3">
      <c r="A54">
        <v>3384009491</v>
      </c>
      <c r="B54">
        <v>371031783</v>
      </c>
      <c r="C54">
        <v>371028752</v>
      </c>
      <c r="D54">
        <f t="shared" si="0"/>
        <v>-3031</v>
      </c>
    </row>
    <row r="55" spans="1:4" x14ac:dyDescent="0.3">
      <c r="A55">
        <v>3384173482</v>
      </c>
      <c r="B55">
        <v>371195775</v>
      </c>
      <c r="D55" t="e">
        <f t="shared" si="0"/>
        <v>#N/A</v>
      </c>
    </row>
    <row r="56" spans="1:4" x14ac:dyDescent="0.3">
      <c r="A56">
        <v>3384673483</v>
      </c>
      <c r="B56">
        <v>371695775</v>
      </c>
      <c r="D56" t="e">
        <f t="shared" si="0"/>
        <v>#N/A</v>
      </c>
    </row>
    <row r="57" spans="1:4" x14ac:dyDescent="0.3">
      <c r="A57">
        <v>3385030783</v>
      </c>
      <c r="B57">
        <v>372053076</v>
      </c>
      <c r="C57">
        <v>372051460</v>
      </c>
      <c r="D57">
        <f t="shared" si="0"/>
        <v>-1616</v>
      </c>
    </row>
    <row r="58" spans="1:4" x14ac:dyDescent="0.3">
      <c r="A58">
        <v>3385173484</v>
      </c>
      <c r="B58">
        <v>372195776</v>
      </c>
      <c r="D58" t="e">
        <f t="shared" si="0"/>
        <v>#N/A</v>
      </c>
    </row>
    <row r="59" spans="1:4" x14ac:dyDescent="0.3">
      <c r="A59">
        <v>3385673497</v>
      </c>
      <c r="B59">
        <v>372695789</v>
      </c>
      <c r="D59" t="e">
        <f t="shared" si="0"/>
        <v>#N/A</v>
      </c>
    </row>
    <row r="60" spans="1:4" x14ac:dyDescent="0.3">
      <c r="A60">
        <v>3386049066</v>
      </c>
      <c r="B60">
        <v>373071358</v>
      </c>
      <c r="C60">
        <v>373071230</v>
      </c>
      <c r="D60">
        <f t="shared" si="0"/>
        <v>-128</v>
      </c>
    </row>
    <row r="61" spans="1:4" x14ac:dyDescent="0.3">
      <c r="A61">
        <v>3386173498</v>
      </c>
      <c r="B61">
        <v>373195791</v>
      </c>
      <c r="D61" t="e">
        <f t="shared" si="0"/>
        <v>#N/A</v>
      </c>
    </row>
    <row r="62" spans="1:4" x14ac:dyDescent="0.3">
      <c r="A62">
        <v>3386673499</v>
      </c>
      <c r="B62">
        <v>373695791</v>
      </c>
      <c r="D62" t="e">
        <f t="shared" si="0"/>
        <v>#N/A</v>
      </c>
    </row>
    <row r="63" spans="1:4" x14ac:dyDescent="0.3">
      <c r="A63">
        <v>3387067404</v>
      </c>
      <c r="B63">
        <v>374089697</v>
      </c>
      <c r="C63">
        <v>374089611</v>
      </c>
      <c r="D63">
        <f t="shared" si="0"/>
        <v>-86</v>
      </c>
    </row>
    <row r="64" spans="1:4" x14ac:dyDescent="0.3">
      <c r="A64">
        <v>3387173500</v>
      </c>
      <c r="B64">
        <v>374195792</v>
      </c>
      <c r="D64" t="e">
        <f t="shared" si="0"/>
        <v>#N/A</v>
      </c>
    </row>
    <row r="65" spans="1:4" x14ac:dyDescent="0.3">
      <c r="A65">
        <v>3387673501</v>
      </c>
      <c r="B65">
        <v>374695793</v>
      </c>
      <c r="D65" t="e">
        <f t="shared" si="0"/>
        <v>#N/A</v>
      </c>
    </row>
    <row r="66" spans="1:4" x14ac:dyDescent="0.3">
      <c r="A66">
        <v>3388085724</v>
      </c>
      <c r="B66">
        <v>375108016</v>
      </c>
      <c r="C66">
        <v>375107917</v>
      </c>
      <c r="D66">
        <f t="shared" si="0"/>
        <v>-99</v>
      </c>
    </row>
    <row r="67" spans="1:4" x14ac:dyDescent="0.3">
      <c r="A67">
        <v>3388173502</v>
      </c>
      <c r="B67">
        <v>375195794</v>
      </c>
      <c r="D67" t="e">
        <f t="shared" ref="D67:D130" si="1">IF(NOT(ISBLANK(C67)), C67-B67,NA())</f>
        <v>#N/A</v>
      </c>
    </row>
    <row r="68" spans="1:4" x14ac:dyDescent="0.3">
      <c r="A68">
        <v>3388673503</v>
      </c>
      <c r="B68">
        <v>375695796</v>
      </c>
      <c r="D68" t="e">
        <f t="shared" si="1"/>
        <v>#N/A</v>
      </c>
    </row>
    <row r="69" spans="1:4" x14ac:dyDescent="0.3">
      <c r="A69">
        <v>3389104033</v>
      </c>
      <c r="B69">
        <v>376126325</v>
      </c>
      <c r="C69">
        <v>376126328</v>
      </c>
      <c r="D69">
        <f t="shared" si="1"/>
        <v>3</v>
      </c>
    </row>
    <row r="70" spans="1:4" x14ac:dyDescent="0.3">
      <c r="A70">
        <v>3389173505</v>
      </c>
      <c r="B70">
        <v>376195797</v>
      </c>
      <c r="D70" t="e">
        <f t="shared" si="1"/>
        <v>#N/A</v>
      </c>
    </row>
    <row r="71" spans="1:4" x14ac:dyDescent="0.3">
      <c r="A71">
        <v>3389673507</v>
      </c>
      <c r="B71">
        <v>376695799</v>
      </c>
      <c r="D71" t="e">
        <f t="shared" si="1"/>
        <v>#N/A</v>
      </c>
    </row>
    <row r="72" spans="1:4" x14ac:dyDescent="0.3">
      <c r="A72">
        <v>3390122393</v>
      </c>
      <c r="B72">
        <v>377144686</v>
      </c>
      <c r="C72">
        <v>377144626</v>
      </c>
      <c r="D72">
        <f t="shared" si="1"/>
        <v>-60</v>
      </c>
    </row>
    <row r="73" spans="1:4" x14ac:dyDescent="0.3">
      <c r="A73">
        <v>3390173508</v>
      </c>
      <c r="B73">
        <v>377195800</v>
      </c>
      <c r="D73" t="e">
        <f t="shared" si="1"/>
        <v>#N/A</v>
      </c>
    </row>
    <row r="74" spans="1:4" x14ac:dyDescent="0.3">
      <c r="A74">
        <v>3390673510</v>
      </c>
      <c r="B74">
        <v>377695802</v>
      </c>
      <c r="D74" t="e">
        <f t="shared" si="1"/>
        <v>#N/A</v>
      </c>
    </row>
    <row r="75" spans="1:4" x14ac:dyDescent="0.3">
      <c r="A75">
        <v>3391140582</v>
      </c>
      <c r="B75">
        <v>378162875</v>
      </c>
      <c r="C75">
        <v>378162827</v>
      </c>
      <c r="D75">
        <f t="shared" si="1"/>
        <v>-48</v>
      </c>
    </row>
    <row r="76" spans="1:4" x14ac:dyDescent="0.3">
      <c r="A76">
        <v>3391173512</v>
      </c>
      <c r="B76">
        <v>378195804</v>
      </c>
      <c r="D76" t="e">
        <f t="shared" si="1"/>
        <v>#N/A</v>
      </c>
    </row>
    <row r="77" spans="1:4" x14ac:dyDescent="0.3">
      <c r="A77">
        <v>3391673513</v>
      </c>
      <c r="B77">
        <v>378695805</v>
      </c>
      <c r="D77" t="e">
        <f t="shared" si="1"/>
        <v>#N/A</v>
      </c>
    </row>
    <row r="78" spans="1:4" x14ac:dyDescent="0.3">
      <c r="A78">
        <v>3392158749</v>
      </c>
      <c r="B78">
        <v>379181041</v>
      </c>
      <c r="C78">
        <v>379180982</v>
      </c>
      <c r="D78">
        <f t="shared" si="1"/>
        <v>-59</v>
      </c>
    </row>
    <row r="79" spans="1:4" x14ac:dyDescent="0.3">
      <c r="A79">
        <v>3392173514</v>
      </c>
      <c r="B79">
        <v>379195806</v>
      </c>
      <c r="D79" t="e">
        <f t="shared" si="1"/>
        <v>#N/A</v>
      </c>
    </row>
    <row r="80" spans="1:4" x14ac:dyDescent="0.3">
      <c r="A80">
        <v>3392673516</v>
      </c>
      <c r="B80">
        <v>379695808</v>
      </c>
      <c r="D80" t="e">
        <f t="shared" si="1"/>
        <v>#N/A</v>
      </c>
    </row>
    <row r="81" spans="1:4" x14ac:dyDescent="0.3">
      <c r="A81">
        <v>3393176949</v>
      </c>
      <c r="B81">
        <v>380199241</v>
      </c>
      <c r="C81">
        <v>380199198</v>
      </c>
      <c r="D81">
        <f t="shared" si="1"/>
        <v>-43</v>
      </c>
    </row>
    <row r="82" spans="1:4" x14ac:dyDescent="0.3">
      <c r="A82">
        <v>3393176953</v>
      </c>
      <c r="B82">
        <v>380199246</v>
      </c>
      <c r="D82" t="e">
        <f t="shared" si="1"/>
        <v>#N/A</v>
      </c>
    </row>
    <row r="83" spans="1:4" x14ac:dyDescent="0.3">
      <c r="A83">
        <v>3393676954</v>
      </c>
      <c r="B83">
        <v>380699246</v>
      </c>
      <c r="D83" t="e">
        <f t="shared" si="1"/>
        <v>#N/A</v>
      </c>
    </row>
    <row r="84" spans="1:4" x14ac:dyDescent="0.3">
      <c r="A84">
        <v>3394195199</v>
      </c>
      <c r="B84">
        <v>381217491</v>
      </c>
      <c r="C84">
        <v>381217440</v>
      </c>
      <c r="D84">
        <f t="shared" si="1"/>
        <v>-51</v>
      </c>
    </row>
    <row r="85" spans="1:4" x14ac:dyDescent="0.3">
      <c r="A85">
        <v>3394195204</v>
      </c>
      <c r="B85">
        <v>381217496</v>
      </c>
      <c r="D85" t="e">
        <f t="shared" si="1"/>
        <v>#N/A</v>
      </c>
    </row>
    <row r="86" spans="1:4" x14ac:dyDescent="0.3">
      <c r="A86">
        <v>3394695205</v>
      </c>
      <c r="B86">
        <v>381717497</v>
      </c>
      <c r="D86" t="e">
        <f t="shared" si="1"/>
        <v>#N/A</v>
      </c>
    </row>
    <row r="87" spans="1:4" x14ac:dyDescent="0.3">
      <c r="A87">
        <v>3395213460</v>
      </c>
      <c r="B87">
        <v>382235753</v>
      </c>
      <c r="C87">
        <v>382235700</v>
      </c>
      <c r="D87">
        <f t="shared" si="1"/>
        <v>-53</v>
      </c>
    </row>
    <row r="88" spans="1:4" x14ac:dyDescent="0.3">
      <c r="A88">
        <v>3395213482</v>
      </c>
      <c r="B88">
        <v>382235774</v>
      </c>
      <c r="D88" t="e">
        <f t="shared" si="1"/>
        <v>#N/A</v>
      </c>
    </row>
    <row r="89" spans="1:4" x14ac:dyDescent="0.3">
      <c r="A89">
        <v>3395713484</v>
      </c>
      <c r="B89">
        <v>382735776</v>
      </c>
      <c r="D89" t="e">
        <f t="shared" si="1"/>
        <v>#N/A</v>
      </c>
    </row>
    <row r="90" spans="1:4" x14ac:dyDescent="0.3">
      <c r="A90">
        <v>3396231676</v>
      </c>
      <c r="B90">
        <v>383253969</v>
      </c>
      <c r="C90">
        <v>383253983</v>
      </c>
      <c r="D90">
        <f t="shared" si="1"/>
        <v>14</v>
      </c>
    </row>
    <row r="91" spans="1:4" x14ac:dyDescent="0.3">
      <c r="A91">
        <v>3396231681</v>
      </c>
      <c r="B91">
        <v>383253973</v>
      </c>
      <c r="D91" t="e">
        <f t="shared" si="1"/>
        <v>#N/A</v>
      </c>
    </row>
    <row r="92" spans="1:4" x14ac:dyDescent="0.3">
      <c r="A92">
        <v>3396731682</v>
      </c>
      <c r="B92">
        <v>383753974</v>
      </c>
      <c r="D92" t="e">
        <f t="shared" si="1"/>
        <v>#N/A</v>
      </c>
    </row>
    <row r="93" spans="1:4" x14ac:dyDescent="0.3">
      <c r="A93">
        <v>3397249769</v>
      </c>
      <c r="B93">
        <v>384272061</v>
      </c>
      <c r="C93">
        <v>384272009</v>
      </c>
      <c r="D93">
        <f t="shared" si="1"/>
        <v>-52</v>
      </c>
    </row>
    <row r="94" spans="1:4" x14ac:dyDescent="0.3">
      <c r="A94">
        <v>3397249774</v>
      </c>
      <c r="B94">
        <v>384272067</v>
      </c>
      <c r="D94" t="e">
        <f t="shared" si="1"/>
        <v>#N/A</v>
      </c>
    </row>
    <row r="95" spans="1:4" x14ac:dyDescent="0.3">
      <c r="A95">
        <v>3397749775</v>
      </c>
      <c r="B95">
        <v>384772067</v>
      </c>
      <c r="D95" t="e">
        <f t="shared" si="1"/>
        <v>#N/A</v>
      </c>
    </row>
    <row r="96" spans="1:4" x14ac:dyDescent="0.3">
      <c r="A96">
        <v>3398268035</v>
      </c>
      <c r="B96">
        <v>385290327</v>
      </c>
      <c r="C96">
        <v>385290297</v>
      </c>
      <c r="D96">
        <f t="shared" si="1"/>
        <v>-30</v>
      </c>
    </row>
    <row r="97" spans="1:4" x14ac:dyDescent="0.3">
      <c r="A97">
        <v>3398268039</v>
      </c>
      <c r="B97">
        <v>385290331</v>
      </c>
      <c r="D97" t="e">
        <f t="shared" si="1"/>
        <v>#N/A</v>
      </c>
    </row>
    <row r="98" spans="1:4" x14ac:dyDescent="0.3">
      <c r="A98">
        <v>3398768040</v>
      </c>
      <c r="B98">
        <v>385790332</v>
      </c>
      <c r="D98" t="e">
        <f t="shared" si="1"/>
        <v>#N/A</v>
      </c>
    </row>
    <row r="99" spans="1:4" x14ac:dyDescent="0.3">
      <c r="A99">
        <v>3399286285</v>
      </c>
      <c r="B99">
        <v>386308577</v>
      </c>
      <c r="C99">
        <v>386308527</v>
      </c>
      <c r="D99">
        <f t="shared" si="1"/>
        <v>-50</v>
      </c>
    </row>
    <row r="100" spans="1:4" x14ac:dyDescent="0.3">
      <c r="A100">
        <v>3399286290</v>
      </c>
      <c r="B100">
        <v>386308583</v>
      </c>
      <c r="D100" t="e">
        <f t="shared" si="1"/>
        <v>#N/A</v>
      </c>
    </row>
    <row r="101" spans="1:4" x14ac:dyDescent="0.3">
      <c r="A101">
        <v>3399786292</v>
      </c>
      <c r="B101">
        <v>386808584</v>
      </c>
      <c r="D101" t="e">
        <f t="shared" si="1"/>
        <v>#N/A</v>
      </c>
    </row>
    <row r="102" spans="1:4" x14ac:dyDescent="0.3">
      <c r="A102">
        <v>3400304616</v>
      </c>
      <c r="B102">
        <v>387326908</v>
      </c>
      <c r="C102">
        <v>387326828</v>
      </c>
      <c r="D102">
        <f t="shared" si="1"/>
        <v>-80</v>
      </c>
    </row>
    <row r="103" spans="1:4" x14ac:dyDescent="0.3">
      <c r="A103">
        <v>3400304621</v>
      </c>
      <c r="B103">
        <v>387326914</v>
      </c>
      <c r="D103" t="e">
        <f t="shared" si="1"/>
        <v>#N/A</v>
      </c>
    </row>
    <row r="104" spans="1:4" x14ac:dyDescent="0.3">
      <c r="A104">
        <v>3400804622</v>
      </c>
      <c r="B104">
        <v>387826914</v>
      </c>
      <c r="D104" t="e">
        <f t="shared" si="1"/>
        <v>#N/A</v>
      </c>
    </row>
    <row r="105" spans="1:4" x14ac:dyDescent="0.3">
      <c r="A105">
        <v>3401322832</v>
      </c>
      <c r="B105">
        <v>388345124</v>
      </c>
      <c r="C105">
        <v>388345089</v>
      </c>
      <c r="D105">
        <f t="shared" si="1"/>
        <v>-35</v>
      </c>
    </row>
    <row r="106" spans="1:4" x14ac:dyDescent="0.3">
      <c r="A106">
        <v>3401322836</v>
      </c>
      <c r="B106">
        <v>388345129</v>
      </c>
      <c r="D106" t="e">
        <f t="shared" si="1"/>
        <v>#N/A</v>
      </c>
    </row>
    <row r="107" spans="1:4" x14ac:dyDescent="0.3">
      <c r="A107">
        <v>3401822837</v>
      </c>
      <c r="B107">
        <v>388845130</v>
      </c>
      <c r="D107" t="e">
        <f t="shared" si="1"/>
        <v>#N/A</v>
      </c>
    </row>
    <row r="108" spans="1:4" x14ac:dyDescent="0.3">
      <c r="A108">
        <v>3402322838</v>
      </c>
      <c r="B108">
        <v>389345130</v>
      </c>
      <c r="D108" t="e">
        <f t="shared" si="1"/>
        <v>#N/A</v>
      </c>
    </row>
    <row r="109" spans="1:4" x14ac:dyDescent="0.3">
      <c r="A109">
        <v>3402340959</v>
      </c>
      <c r="B109">
        <v>389363251</v>
      </c>
      <c r="C109">
        <v>389363220</v>
      </c>
      <c r="D109">
        <f t="shared" si="1"/>
        <v>-31</v>
      </c>
    </row>
    <row r="110" spans="1:4" x14ac:dyDescent="0.3">
      <c r="A110">
        <v>3402822839</v>
      </c>
      <c r="B110">
        <v>389845132</v>
      </c>
      <c r="D110" t="e">
        <f t="shared" si="1"/>
        <v>#N/A</v>
      </c>
    </row>
    <row r="111" spans="1:4" x14ac:dyDescent="0.3">
      <c r="A111">
        <v>3403322841</v>
      </c>
      <c r="B111">
        <v>390345133</v>
      </c>
      <c r="D111" t="e">
        <f t="shared" si="1"/>
        <v>#N/A</v>
      </c>
    </row>
    <row r="112" spans="1:4" x14ac:dyDescent="0.3">
      <c r="A112">
        <v>3403359267</v>
      </c>
      <c r="B112">
        <v>390381560</v>
      </c>
      <c r="C112">
        <v>390381444</v>
      </c>
      <c r="D112">
        <f t="shared" si="1"/>
        <v>-116</v>
      </c>
    </row>
    <row r="113" spans="1:4" x14ac:dyDescent="0.3">
      <c r="A113">
        <v>3403822843</v>
      </c>
      <c r="B113">
        <v>390845135</v>
      </c>
      <c r="D113" t="e">
        <f t="shared" si="1"/>
        <v>#N/A</v>
      </c>
    </row>
    <row r="114" spans="1:4" x14ac:dyDescent="0.3">
      <c r="A114">
        <v>3404322844</v>
      </c>
      <c r="B114">
        <v>391345136</v>
      </c>
      <c r="D114" t="e">
        <f t="shared" si="1"/>
        <v>#N/A</v>
      </c>
    </row>
    <row r="115" spans="1:4" x14ac:dyDescent="0.3">
      <c r="A115">
        <v>3404377479</v>
      </c>
      <c r="B115">
        <v>391399772</v>
      </c>
      <c r="C115">
        <v>391399689</v>
      </c>
      <c r="D115">
        <f t="shared" si="1"/>
        <v>-83</v>
      </c>
    </row>
    <row r="116" spans="1:4" x14ac:dyDescent="0.3">
      <c r="A116">
        <v>3404824683</v>
      </c>
      <c r="B116">
        <v>391846976</v>
      </c>
      <c r="D116" t="e">
        <f t="shared" si="1"/>
        <v>#N/A</v>
      </c>
    </row>
    <row r="117" spans="1:4" x14ac:dyDescent="0.3">
      <c r="A117">
        <v>3405324684</v>
      </c>
      <c r="B117">
        <v>392346977</v>
      </c>
      <c r="D117" t="e">
        <f t="shared" si="1"/>
        <v>#N/A</v>
      </c>
    </row>
    <row r="118" spans="1:4" x14ac:dyDescent="0.3">
      <c r="A118">
        <v>3405395687</v>
      </c>
      <c r="B118">
        <v>392417979</v>
      </c>
      <c r="C118">
        <v>392417902</v>
      </c>
      <c r="D118">
        <f t="shared" si="1"/>
        <v>-77</v>
      </c>
    </row>
    <row r="119" spans="1:4" x14ac:dyDescent="0.3">
      <c r="A119">
        <v>3405824685</v>
      </c>
      <c r="B119">
        <v>392846977</v>
      </c>
      <c r="D119" t="e">
        <f t="shared" si="1"/>
        <v>#N/A</v>
      </c>
    </row>
    <row r="120" spans="1:4" x14ac:dyDescent="0.3">
      <c r="A120">
        <v>3406324686</v>
      </c>
      <c r="B120">
        <v>393346978</v>
      </c>
      <c r="D120" t="e">
        <f t="shared" si="1"/>
        <v>#N/A</v>
      </c>
    </row>
    <row r="121" spans="1:4" x14ac:dyDescent="0.3">
      <c r="A121">
        <v>3406414027</v>
      </c>
      <c r="B121">
        <v>393436320</v>
      </c>
      <c r="C121">
        <v>393436254</v>
      </c>
      <c r="D121">
        <f t="shared" si="1"/>
        <v>-66</v>
      </c>
    </row>
    <row r="122" spans="1:4" x14ac:dyDescent="0.3">
      <c r="A122">
        <v>3406824687</v>
      </c>
      <c r="B122">
        <v>393846980</v>
      </c>
      <c r="D122" t="e">
        <f t="shared" si="1"/>
        <v>#N/A</v>
      </c>
    </row>
    <row r="123" spans="1:4" x14ac:dyDescent="0.3">
      <c r="A123">
        <v>3407324688</v>
      </c>
      <c r="B123">
        <v>394346980</v>
      </c>
      <c r="D123" t="e">
        <f t="shared" si="1"/>
        <v>#N/A</v>
      </c>
    </row>
    <row r="124" spans="1:4" x14ac:dyDescent="0.3">
      <c r="A124">
        <v>3407432179</v>
      </c>
      <c r="B124">
        <v>394454472</v>
      </c>
      <c r="C124">
        <v>394454413</v>
      </c>
      <c r="D124">
        <f t="shared" si="1"/>
        <v>-59</v>
      </c>
    </row>
    <row r="125" spans="1:4" x14ac:dyDescent="0.3">
      <c r="A125">
        <v>3407824690</v>
      </c>
      <c r="B125">
        <v>394846982</v>
      </c>
      <c r="D125" t="e">
        <f t="shared" si="1"/>
        <v>#N/A</v>
      </c>
    </row>
    <row r="126" spans="1:4" x14ac:dyDescent="0.3">
      <c r="A126">
        <v>3408324691</v>
      </c>
      <c r="B126">
        <v>395346984</v>
      </c>
      <c r="D126" t="e">
        <f t="shared" si="1"/>
        <v>#N/A</v>
      </c>
    </row>
    <row r="127" spans="1:4" x14ac:dyDescent="0.3">
      <c r="A127">
        <v>3408450350</v>
      </c>
      <c r="B127">
        <v>395472643</v>
      </c>
      <c r="C127">
        <v>395472553</v>
      </c>
      <c r="D127">
        <f t="shared" si="1"/>
        <v>-90</v>
      </c>
    </row>
    <row r="128" spans="1:4" x14ac:dyDescent="0.3">
      <c r="A128">
        <v>3408824693</v>
      </c>
      <c r="B128">
        <v>395846985</v>
      </c>
      <c r="D128" t="e">
        <f t="shared" si="1"/>
        <v>#N/A</v>
      </c>
    </row>
    <row r="129" spans="1:4" x14ac:dyDescent="0.3">
      <c r="A129">
        <v>3409324694</v>
      </c>
      <c r="B129">
        <v>396346987</v>
      </c>
      <c r="D129" t="e">
        <f t="shared" si="1"/>
        <v>#N/A</v>
      </c>
    </row>
    <row r="130" spans="1:4" x14ac:dyDescent="0.3">
      <c r="A130">
        <v>3409468384</v>
      </c>
      <c r="B130">
        <v>396490676</v>
      </c>
      <c r="C130">
        <v>396490611</v>
      </c>
      <c r="D130">
        <f t="shared" si="1"/>
        <v>-65</v>
      </c>
    </row>
    <row r="131" spans="1:4" x14ac:dyDescent="0.3">
      <c r="A131">
        <v>3409824695</v>
      </c>
      <c r="B131">
        <v>396846987</v>
      </c>
      <c r="D131" t="e">
        <f t="shared" ref="D131:D180" si="2">IF(NOT(ISBLANK(C131)), C131-B131,NA())</f>
        <v>#N/A</v>
      </c>
    </row>
    <row r="132" spans="1:4" x14ac:dyDescent="0.3">
      <c r="A132">
        <v>3410324696</v>
      </c>
      <c r="B132">
        <v>397346989</v>
      </c>
      <c r="D132" t="e">
        <f t="shared" si="2"/>
        <v>#N/A</v>
      </c>
    </row>
    <row r="133" spans="1:4" x14ac:dyDescent="0.3">
      <c r="A133">
        <v>3410486531</v>
      </c>
      <c r="B133">
        <v>397508824</v>
      </c>
      <c r="C133">
        <v>397508725</v>
      </c>
      <c r="D133">
        <f t="shared" si="2"/>
        <v>-99</v>
      </c>
    </row>
    <row r="134" spans="1:4" x14ac:dyDescent="0.3">
      <c r="A134">
        <v>3410824697</v>
      </c>
      <c r="B134">
        <v>397846989</v>
      </c>
      <c r="D134" t="e">
        <f t="shared" si="2"/>
        <v>#N/A</v>
      </c>
    </row>
    <row r="135" spans="1:4" x14ac:dyDescent="0.3">
      <c r="A135">
        <v>3411324699</v>
      </c>
      <c r="B135">
        <v>398346991</v>
      </c>
      <c r="D135" t="e">
        <f t="shared" si="2"/>
        <v>#N/A</v>
      </c>
    </row>
    <row r="136" spans="1:4" x14ac:dyDescent="0.3">
      <c r="A136">
        <v>3411504709</v>
      </c>
      <c r="B136">
        <v>398527002</v>
      </c>
      <c r="C136">
        <v>398526982</v>
      </c>
      <c r="D136">
        <f t="shared" si="2"/>
        <v>-20</v>
      </c>
    </row>
    <row r="137" spans="1:4" x14ac:dyDescent="0.3">
      <c r="A137">
        <v>3411824700</v>
      </c>
      <c r="B137">
        <v>398846993</v>
      </c>
      <c r="D137" t="e">
        <f t="shared" si="2"/>
        <v>#N/A</v>
      </c>
    </row>
    <row r="138" spans="1:4" x14ac:dyDescent="0.3">
      <c r="A138">
        <v>3412324701</v>
      </c>
      <c r="B138">
        <v>399346993</v>
      </c>
      <c r="D138" t="e">
        <f t="shared" si="2"/>
        <v>#N/A</v>
      </c>
    </row>
    <row r="139" spans="1:4" x14ac:dyDescent="0.3">
      <c r="A139">
        <v>3412522948</v>
      </c>
      <c r="B139">
        <v>399545240</v>
      </c>
      <c r="C139">
        <v>399545163</v>
      </c>
      <c r="D139">
        <f t="shared" si="2"/>
        <v>-77</v>
      </c>
    </row>
    <row r="140" spans="1:4" x14ac:dyDescent="0.3">
      <c r="A140">
        <v>3412824702</v>
      </c>
      <c r="B140">
        <v>399846994</v>
      </c>
      <c r="D140" t="e">
        <f t="shared" si="2"/>
        <v>#N/A</v>
      </c>
    </row>
    <row r="141" spans="1:4" x14ac:dyDescent="0.3">
      <c r="A141">
        <v>3413326054</v>
      </c>
      <c r="B141">
        <v>400348346</v>
      </c>
      <c r="D141" t="e">
        <f t="shared" si="2"/>
        <v>#N/A</v>
      </c>
    </row>
    <row r="142" spans="1:4" x14ac:dyDescent="0.3">
      <c r="A142">
        <v>3413541166</v>
      </c>
      <c r="B142">
        <v>400563459</v>
      </c>
      <c r="C142">
        <v>400563376</v>
      </c>
      <c r="D142">
        <f t="shared" si="2"/>
        <v>-83</v>
      </c>
    </row>
    <row r="143" spans="1:4" x14ac:dyDescent="0.3">
      <c r="A143">
        <v>3413826056</v>
      </c>
      <c r="B143">
        <v>400848348</v>
      </c>
      <c r="D143" t="e">
        <f t="shared" si="2"/>
        <v>#N/A</v>
      </c>
    </row>
    <row r="144" spans="1:4" x14ac:dyDescent="0.3">
      <c r="A144">
        <v>3414326057</v>
      </c>
      <c r="B144">
        <v>401348349</v>
      </c>
      <c r="D144" t="e">
        <f t="shared" si="2"/>
        <v>#N/A</v>
      </c>
    </row>
    <row r="145" spans="1:4" x14ac:dyDescent="0.3">
      <c r="A145">
        <v>3414559407</v>
      </c>
      <c r="B145">
        <v>401581700</v>
      </c>
      <c r="C145">
        <v>401581554</v>
      </c>
      <c r="D145">
        <f t="shared" si="2"/>
        <v>-146</v>
      </c>
    </row>
    <row r="146" spans="1:4" x14ac:dyDescent="0.3">
      <c r="A146">
        <v>3414826059</v>
      </c>
      <c r="B146">
        <v>401848351</v>
      </c>
      <c r="D146" t="e">
        <f t="shared" si="2"/>
        <v>#N/A</v>
      </c>
    </row>
    <row r="147" spans="1:4" x14ac:dyDescent="0.3">
      <c r="A147">
        <v>3415326060</v>
      </c>
      <c r="B147">
        <v>402348353</v>
      </c>
      <c r="D147" t="e">
        <f t="shared" si="2"/>
        <v>#N/A</v>
      </c>
    </row>
    <row r="148" spans="1:4" x14ac:dyDescent="0.3">
      <c r="A148">
        <v>3415577506</v>
      </c>
      <c r="B148">
        <v>402599799</v>
      </c>
      <c r="C148">
        <v>402599737</v>
      </c>
      <c r="D148">
        <f t="shared" si="2"/>
        <v>-62</v>
      </c>
    </row>
    <row r="149" spans="1:4" x14ac:dyDescent="0.3">
      <c r="A149">
        <v>3415826061</v>
      </c>
      <c r="B149">
        <v>402848353</v>
      </c>
      <c r="D149" t="e">
        <f t="shared" si="2"/>
        <v>#N/A</v>
      </c>
    </row>
    <row r="150" spans="1:4" x14ac:dyDescent="0.3">
      <c r="A150">
        <v>3416326063</v>
      </c>
      <c r="B150">
        <v>403348355</v>
      </c>
      <c r="D150" t="e">
        <f t="shared" si="2"/>
        <v>#N/A</v>
      </c>
    </row>
    <row r="151" spans="1:4" x14ac:dyDescent="0.3">
      <c r="A151">
        <v>3416595765</v>
      </c>
      <c r="B151">
        <v>403618057</v>
      </c>
      <c r="C151">
        <v>403617954</v>
      </c>
      <c r="D151">
        <f t="shared" si="2"/>
        <v>-103</v>
      </c>
    </row>
    <row r="152" spans="1:4" x14ac:dyDescent="0.3">
      <c r="A152">
        <v>3416826064</v>
      </c>
      <c r="B152">
        <v>403848357</v>
      </c>
      <c r="D152" t="e">
        <f t="shared" si="2"/>
        <v>#N/A</v>
      </c>
    </row>
    <row r="153" spans="1:4" x14ac:dyDescent="0.3">
      <c r="A153">
        <v>3417326066</v>
      </c>
      <c r="B153">
        <v>404348358</v>
      </c>
      <c r="D153" t="e">
        <f t="shared" si="2"/>
        <v>#N/A</v>
      </c>
    </row>
    <row r="154" spans="1:4" x14ac:dyDescent="0.3">
      <c r="A154">
        <v>3417614019</v>
      </c>
      <c r="B154">
        <v>404636311</v>
      </c>
      <c r="C154">
        <v>404636135</v>
      </c>
      <c r="D154">
        <f t="shared" si="2"/>
        <v>-176</v>
      </c>
    </row>
    <row r="155" spans="1:4" x14ac:dyDescent="0.3">
      <c r="A155">
        <v>3417826067</v>
      </c>
      <c r="B155">
        <v>404848359</v>
      </c>
      <c r="D155" t="e">
        <f t="shared" si="2"/>
        <v>#N/A</v>
      </c>
    </row>
    <row r="156" spans="1:4" x14ac:dyDescent="0.3">
      <c r="A156">
        <v>3418326068</v>
      </c>
      <c r="B156">
        <v>405348360</v>
      </c>
      <c r="D156" t="e">
        <f t="shared" si="2"/>
        <v>#N/A</v>
      </c>
    </row>
    <row r="157" spans="1:4" x14ac:dyDescent="0.3">
      <c r="A157">
        <v>3418632253</v>
      </c>
      <c r="B157">
        <v>405654545</v>
      </c>
      <c r="C157">
        <v>405654422</v>
      </c>
      <c r="D157">
        <f t="shared" si="2"/>
        <v>-123</v>
      </c>
    </row>
    <row r="158" spans="1:4" x14ac:dyDescent="0.3">
      <c r="A158">
        <v>3418826069</v>
      </c>
      <c r="B158">
        <v>405848362</v>
      </c>
      <c r="D158" t="e">
        <f t="shared" si="2"/>
        <v>#N/A</v>
      </c>
    </row>
    <row r="159" spans="1:4" x14ac:dyDescent="0.3">
      <c r="A159">
        <v>3419326071</v>
      </c>
      <c r="B159">
        <v>406348363</v>
      </c>
      <c r="D159" t="e">
        <f t="shared" si="2"/>
        <v>#N/A</v>
      </c>
    </row>
    <row r="160" spans="1:4" x14ac:dyDescent="0.3">
      <c r="A160">
        <v>3419650447</v>
      </c>
      <c r="B160">
        <v>406672740</v>
      </c>
      <c r="C160">
        <v>406672712</v>
      </c>
      <c r="D160">
        <f t="shared" si="2"/>
        <v>-28</v>
      </c>
    </row>
    <row r="161" spans="1:4" x14ac:dyDescent="0.3">
      <c r="A161">
        <v>3419826073</v>
      </c>
      <c r="B161">
        <v>406848365</v>
      </c>
      <c r="D161" t="e">
        <f t="shared" si="2"/>
        <v>#N/A</v>
      </c>
    </row>
    <row r="162" spans="1:4" x14ac:dyDescent="0.3">
      <c r="A162">
        <v>3420326074</v>
      </c>
      <c r="B162">
        <v>407348367</v>
      </c>
      <c r="D162" t="e">
        <f t="shared" si="2"/>
        <v>#N/A</v>
      </c>
    </row>
    <row r="163" spans="1:4" x14ac:dyDescent="0.3">
      <c r="A163">
        <v>3420668816</v>
      </c>
      <c r="B163">
        <v>407691108</v>
      </c>
      <c r="C163">
        <v>407690999</v>
      </c>
      <c r="D163">
        <f t="shared" si="2"/>
        <v>-109</v>
      </c>
    </row>
    <row r="164" spans="1:4" x14ac:dyDescent="0.3">
      <c r="A164">
        <v>3420826076</v>
      </c>
      <c r="B164">
        <v>407848368</v>
      </c>
      <c r="D164" t="e">
        <f t="shared" si="2"/>
        <v>#N/A</v>
      </c>
    </row>
    <row r="165" spans="1:4" x14ac:dyDescent="0.3">
      <c r="A165">
        <v>3421326077</v>
      </c>
      <c r="B165">
        <v>408348369</v>
      </c>
      <c r="D165" t="e">
        <f t="shared" si="2"/>
        <v>#N/A</v>
      </c>
    </row>
    <row r="166" spans="1:4" x14ac:dyDescent="0.3">
      <c r="A166">
        <v>3421687227</v>
      </c>
      <c r="B166">
        <v>408709519</v>
      </c>
      <c r="C166">
        <v>408709268</v>
      </c>
      <c r="D166">
        <f t="shared" si="2"/>
        <v>-251</v>
      </c>
    </row>
    <row r="167" spans="1:4" x14ac:dyDescent="0.3">
      <c r="A167">
        <v>3421826078</v>
      </c>
      <c r="B167">
        <v>408848370</v>
      </c>
      <c r="D167" t="e">
        <f t="shared" si="2"/>
        <v>#N/A</v>
      </c>
    </row>
    <row r="168" spans="1:4" x14ac:dyDescent="0.3">
      <c r="A168">
        <v>3422326080</v>
      </c>
      <c r="B168">
        <v>409348372</v>
      </c>
      <c r="D168" t="e">
        <f t="shared" si="2"/>
        <v>#N/A</v>
      </c>
    </row>
    <row r="169" spans="1:4" x14ac:dyDescent="0.3">
      <c r="A169">
        <v>3422705462</v>
      </c>
      <c r="B169">
        <v>409727755</v>
      </c>
      <c r="C169">
        <v>409727614</v>
      </c>
      <c r="D169">
        <f t="shared" si="2"/>
        <v>-141</v>
      </c>
    </row>
    <row r="170" spans="1:4" x14ac:dyDescent="0.3">
      <c r="A170">
        <v>3422826082</v>
      </c>
      <c r="B170">
        <v>409848374</v>
      </c>
      <c r="D170" t="e">
        <f t="shared" si="2"/>
        <v>#N/A</v>
      </c>
    </row>
    <row r="171" spans="1:4" x14ac:dyDescent="0.3">
      <c r="A171">
        <v>3423326083</v>
      </c>
      <c r="B171">
        <v>410348375</v>
      </c>
      <c r="D171" t="e">
        <f t="shared" si="2"/>
        <v>#N/A</v>
      </c>
    </row>
    <row r="172" spans="1:4" x14ac:dyDescent="0.3">
      <c r="A172">
        <v>3423723783</v>
      </c>
      <c r="B172">
        <v>410746075</v>
      </c>
      <c r="C172">
        <v>410745925</v>
      </c>
      <c r="D172">
        <f t="shared" si="2"/>
        <v>-150</v>
      </c>
    </row>
    <row r="173" spans="1:4" x14ac:dyDescent="0.3">
      <c r="A173">
        <v>3423826084</v>
      </c>
      <c r="B173">
        <v>410848376</v>
      </c>
      <c r="D173" t="e">
        <f t="shared" si="2"/>
        <v>#N/A</v>
      </c>
    </row>
    <row r="174" spans="1:4" x14ac:dyDescent="0.3">
      <c r="A174">
        <v>3424326085</v>
      </c>
      <c r="B174">
        <v>411348378</v>
      </c>
      <c r="D174" t="e">
        <f t="shared" si="2"/>
        <v>#N/A</v>
      </c>
    </row>
    <row r="175" spans="1:4" x14ac:dyDescent="0.3">
      <c r="A175">
        <v>3424741901</v>
      </c>
      <c r="B175">
        <v>411764193</v>
      </c>
      <c r="C175">
        <v>411764112</v>
      </c>
      <c r="D175">
        <f t="shared" si="2"/>
        <v>-81</v>
      </c>
    </row>
    <row r="176" spans="1:4" x14ac:dyDescent="0.3">
      <c r="A176">
        <v>3424826086</v>
      </c>
      <c r="B176">
        <v>411848379</v>
      </c>
      <c r="D176" t="e">
        <f t="shared" si="2"/>
        <v>#N/A</v>
      </c>
    </row>
    <row r="177" spans="1:4" x14ac:dyDescent="0.3">
      <c r="A177">
        <v>3425326088</v>
      </c>
      <c r="B177">
        <v>412348380</v>
      </c>
      <c r="D177" t="e">
        <f t="shared" si="2"/>
        <v>#N/A</v>
      </c>
    </row>
    <row r="178" spans="1:4" x14ac:dyDescent="0.3">
      <c r="A178">
        <v>3425760315</v>
      </c>
      <c r="B178">
        <v>412782608</v>
      </c>
      <c r="C178">
        <v>412782446</v>
      </c>
      <c r="D178">
        <f t="shared" si="2"/>
        <v>-162</v>
      </c>
    </row>
    <row r="179" spans="1:4" x14ac:dyDescent="0.3">
      <c r="A179">
        <v>3425826090</v>
      </c>
      <c r="B179">
        <v>412848382</v>
      </c>
      <c r="D179" t="e">
        <f t="shared" si="2"/>
        <v>#N/A</v>
      </c>
    </row>
    <row r="180" spans="1:4" x14ac:dyDescent="0.3">
      <c r="A180">
        <v>3426326091</v>
      </c>
      <c r="B180">
        <v>413348384</v>
      </c>
      <c r="D180" t="e">
        <f t="shared" si="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2017-12-01T20:52:28Z</dcterms:created>
  <dcterms:modified xsi:type="dcterms:W3CDTF">2017-12-01T20:52:28Z</dcterms:modified>
</cp:coreProperties>
</file>